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10"/>
  </bookViews>
  <sheets>
    <sheet name="工作表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<sst xmlns="http://schemas.openxmlformats.org/spreadsheetml/2006/main" count="192" uniqueCount="133">
  <si>
    <t>HOÀNG ANH TUẤN</t>
    <phoneticPr fontId="2" type="noConversion"/>
  </si>
  <si>
    <t>NGUYỄN VĂN THÀNH</t>
    <phoneticPr fontId="2" type="noConversion"/>
  </si>
  <si>
    <t>NGUYỄN VĂN THẮNG</t>
    <phoneticPr fontId="2" type="noConversion"/>
  </si>
  <si>
    <t>NGUYỄN VĂN ĐƯỢC</t>
    <phoneticPr fontId="2" type="noConversion"/>
  </si>
  <si>
    <t>NGÔ BÁ HÀ</t>
    <phoneticPr fontId="2" type="noConversion"/>
  </si>
  <si>
    <t>NGUYỄN PHI THẮNG</t>
    <phoneticPr fontId="2" type="noConversion"/>
  </si>
  <si>
    <t>HỒ SỸ QUÝ</t>
    <phoneticPr fontId="2" type="noConversion"/>
  </si>
  <si>
    <t>TRẦN HỮU NAM</t>
    <phoneticPr fontId="2" type="noConversion"/>
  </si>
  <si>
    <t>NGÔ VĂN ĐẠT</t>
    <phoneticPr fontId="2" type="noConversion"/>
  </si>
  <si>
    <t>NGUYỄN TĂNG LỘC</t>
    <phoneticPr fontId="2" type="noConversion"/>
  </si>
  <si>
    <t>NGUYỄN VĂN TẠO</t>
    <phoneticPr fontId="2" type="noConversion"/>
  </si>
  <si>
    <t>NGUYỄN VĂN TRỌNG</t>
    <phoneticPr fontId="2" type="noConversion"/>
  </si>
  <si>
    <t>NGUYỄN DUY LOAN</t>
    <phoneticPr fontId="2" type="noConversion"/>
  </si>
  <si>
    <t>HOÀNG TRUNG KIÊN</t>
    <phoneticPr fontId="2" type="noConversion"/>
  </si>
  <si>
    <t>ĐẶNG VĂN HƯỜNG</t>
    <phoneticPr fontId="2" type="noConversion"/>
  </si>
  <si>
    <t>PHAN VĂN KHÁNH</t>
    <phoneticPr fontId="2" type="noConversion"/>
  </si>
  <si>
    <t>LÊ MÃNH ĐÔ</t>
    <phoneticPr fontId="2" type="noConversion"/>
  </si>
  <si>
    <t>TRẦN HÙNG</t>
    <phoneticPr fontId="2" type="noConversion"/>
  </si>
  <si>
    <t>NGUYỄN THANH LUÂN</t>
    <phoneticPr fontId="2" type="noConversion"/>
  </si>
  <si>
    <t>LÊ VĂN TUẤN</t>
    <phoneticPr fontId="2" type="noConversion"/>
  </si>
  <si>
    <t>PHAN VĂN THUẬN</t>
    <phoneticPr fontId="2" type="noConversion"/>
  </si>
  <si>
    <t>NGUYỄN CẢNH NAM</t>
    <phoneticPr fontId="2" type="noConversion"/>
  </si>
  <si>
    <t>NGUYỄN TƯỜNG HOÀNG</t>
    <phoneticPr fontId="2" type="noConversion"/>
  </si>
  <si>
    <t>NGUYỄN QUỐC HOÀNG</t>
    <phoneticPr fontId="2" type="noConversion"/>
  </si>
  <si>
    <t>LÊ ANH TUẤN</t>
    <phoneticPr fontId="2" type="noConversion"/>
  </si>
  <si>
    <t>HỒ VĂN TUẤN</t>
    <phoneticPr fontId="2" type="noConversion"/>
  </si>
  <si>
    <t>LÊ VĂN NAM</t>
    <phoneticPr fontId="2" type="noConversion"/>
  </si>
  <si>
    <t>TRẦN TUẤN ANH</t>
    <phoneticPr fontId="2" type="noConversion"/>
  </si>
  <si>
    <t>ĐOÀN XUÂN CÔNG</t>
    <phoneticPr fontId="2" type="noConversion"/>
  </si>
  <si>
    <t>ĐẶNG VĂN NGUYÊN</t>
    <phoneticPr fontId="2" type="noConversion"/>
  </si>
  <si>
    <t>PHAN NHƯ QUÝ</t>
    <phoneticPr fontId="2" type="noConversion"/>
  </si>
  <si>
    <t>NGUYỄN QUANG TRUNG</t>
    <phoneticPr fontId="2" type="noConversion"/>
  </si>
  <si>
    <t>NGÔ TUẤN HẢI</t>
    <phoneticPr fontId="2" type="noConversion"/>
  </si>
  <si>
    <t>LÊ VĂN SÁU</t>
    <phoneticPr fontId="2" type="noConversion"/>
  </si>
  <si>
    <t>NGUYỄN HUY SƠN</t>
    <phoneticPr fontId="2" type="noConversion"/>
  </si>
  <si>
    <t>NGUYỄN ĐÌNH THÂN</t>
    <phoneticPr fontId="2" type="noConversion"/>
  </si>
  <si>
    <t>TRẦN VĂN ĐOÀN</t>
    <phoneticPr fontId="2" type="noConversion"/>
  </si>
  <si>
    <t>LÊ ĐẠI SƠN</t>
    <phoneticPr fontId="2" type="noConversion"/>
  </si>
  <si>
    <t>NGUYỄN TRỌNG TÀI</t>
    <phoneticPr fontId="2" type="noConversion"/>
  </si>
  <si>
    <t>NGUYỄN TUẤN ANH</t>
    <phoneticPr fontId="2" type="noConversion"/>
  </si>
  <si>
    <t>NGUYỄN VĂN ĐỨC</t>
    <phoneticPr fontId="2" type="noConversion"/>
  </si>
  <si>
    <t>HOÀNG VĂN BÌNH</t>
    <phoneticPr fontId="2" type="noConversion"/>
  </si>
  <si>
    <t>TRẦN VĂN PHONG</t>
    <phoneticPr fontId="2" type="noConversion"/>
  </si>
  <si>
    <t>NGUYỄN VĂN SỸ</t>
    <phoneticPr fontId="2" type="noConversion"/>
  </si>
  <si>
    <t>TÔ VĂN THẮNG</t>
    <phoneticPr fontId="2" type="noConversion"/>
  </si>
  <si>
    <t>TỪ HỮU QUÂN</t>
    <phoneticPr fontId="2" type="noConversion"/>
  </si>
  <si>
    <t>NGUYỄN VĂN LONG</t>
    <phoneticPr fontId="2" type="noConversion"/>
  </si>
  <si>
    <t>THÁI HỮU TÂN</t>
    <phoneticPr fontId="2" type="noConversion"/>
  </si>
  <si>
    <t>TRẦN THANH TUẤN</t>
    <phoneticPr fontId="2" type="noConversion"/>
  </si>
  <si>
    <t>ĐẶNG BÁ HỢP</t>
    <phoneticPr fontId="2" type="noConversion"/>
  </si>
  <si>
    <t>LÊ VĂN CHỈNH</t>
    <phoneticPr fontId="2" type="noConversion"/>
  </si>
  <si>
    <t>LÊ VĂN HÙNG</t>
    <phoneticPr fontId="2" type="noConversion"/>
  </si>
  <si>
    <t>LÂM ĐỨC TÀI</t>
    <phoneticPr fontId="2" type="noConversion"/>
  </si>
  <si>
    <t>HOÀNG VĂN VINH</t>
    <phoneticPr fontId="2" type="noConversion"/>
  </si>
  <si>
    <t>STT</t>
  </si>
  <si>
    <t>HỌ VÀ TÊN</t>
  </si>
  <si>
    <t>NGÀY SINH</t>
  </si>
  <si>
    <t>CMND</t>
  </si>
  <si>
    <t>ĐỊA CHỈ</t>
  </si>
  <si>
    <t>SỐ ĐIỆN THOẠI</t>
  </si>
  <si>
    <r>
      <rPr>
        <sz val="12"/>
        <color theme="1"/>
        <rFont val="標楷體"/>
        <family val="4"/>
        <charset val="136"/>
      </rPr>
      <t>Ｈ</t>
    </r>
    <r>
      <rPr>
        <sz val="12"/>
        <color theme="1"/>
        <rFont val="Times New Roman"/>
        <family val="1"/>
      </rPr>
      <t>À</t>
    </r>
    <r>
      <rPr>
        <sz val="12"/>
        <color theme="1"/>
        <rFont val="標楷體"/>
        <family val="4"/>
        <charset val="136"/>
      </rPr>
      <t>　Ｔ</t>
    </r>
    <r>
      <rPr>
        <sz val="12"/>
        <color theme="1"/>
        <rFont val="Times New Roman"/>
        <family val="1"/>
      </rPr>
      <t>ĨNH</t>
    </r>
  </si>
  <si>
    <r>
      <t>TRẦN VI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T ĐẠI</t>
    </r>
  </si>
  <si>
    <r>
      <rPr>
        <sz val="12"/>
        <color theme="1"/>
        <rFont val="標楷體"/>
        <family val="4"/>
        <charset val="136"/>
      </rPr>
      <t>ＮＧＨ</t>
    </r>
    <r>
      <rPr>
        <sz val="12"/>
        <color theme="1"/>
        <rFont val="Times New Roman"/>
        <family val="1"/>
      </rPr>
      <t>Ệ</t>
    </r>
    <r>
      <rPr>
        <sz val="12"/>
        <color theme="1"/>
        <rFont val="標楷體"/>
        <family val="4"/>
        <charset val="136"/>
      </rPr>
      <t>　ＡＮ</t>
    </r>
  </si>
  <si>
    <r>
      <t>NGUYỄN VI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T TUỆ</t>
    </r>
  </si>
  <si>
    <r>
      <t>NGUYỄN VI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T HÙNG</t>
    </r>
  </si>
  <si>
    <r>
      <t>NGUYỄN VI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T HUY</t>
    </r>
  </si>
  <si>
    <r>
      <t>NGUYỄN TI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N HỌC</t>
    </r>
  </si>
  <si>
    <r>
      <t>LÊ VĂN TH</t>
    </r>
    <r>
      <rPr>
        <sz val="12"/>
        <color theme="1"/>
        <rFont val="標楷體"/>
        <family val="4"/>
        <charset val="136"/>
      </rPr>
      <t>Ế</t>
    </r>
  </si>
  <si>
    <r>
      <rPr>
        <sz val="12"/>
        <color theme="1"/>
        <rFont val="標楷體"/>
        <family val="4"/>
        <charset val="136"/>
      </rPr>
      <t>ＱＵ</t>
    </r>
    <r>
      <rPr>
        <sz val="12"/>
        <color theme="1"/>
        <rFont val="Times New Roman"/>
        <family val="1"/>
      </rPr>
      <t>ẢNG</t>
    </r>
    <r>
      <rPr>
        <sz val="12"/>
        <color theme="1"/>
        <rFont val="標楷體"/>
        <family val="4"/>
        <charset val="136"/>
      </rPr>
      <t>　ＴＲ</t>
    </r>
    <r>
      <rPr>
        <sz val="12"/>
        <color theme="1"/>
        <rFont val="Times New Roman"/>
        <family val="1"/>
      </rPr>
      <t>Ị</t>
    </r>
  </si>
  <si>
    <r>
      <rPr>
        <sz val="12"/>
        <color theme="1"/>
        <rFont val="標楷體"/>
        <family val="4"/>
        <charset val="136"/>
      </rPr>
      <t>Ｌ</t>
    </r>
    <r>
      <rPr>
        <sz val="12"/>
        <color theme="1"/>
        <rFont val="Times New Roman"/>
        <family val="1"/>
      </rPr>
      <t>Â</t>
    </r>
    <r>
      <rPr>
        <sz val="12"/>
        <color theme="1"/>
        <rFont val="標楷體"/>
        <family val="4"/>
        <charset val="136"/>
      </rPr>
      <t>Ｍ　</t>
    </r>
    <r>
      <rPr>
        <sz val="12"/>
        <color theme="1"/>
        <rFont val="Times New Roman"/>
        <family val="1"/>
      </rPr>
      <t>ĐỒNG</t>
    </r>
  </si>
  <si>
    <r>
      <t>THÁI VI</t>
    </r>
    <r>
      <rPr>
        <sz val="12"/>
        <color theme="1"/>
        <rFont val="標楷體"/>
        <family val="4"/>
        <charset val="136"/>
      </rPr>
      <t>Ế</t>
    </r>
    <r>
      <rPr>
        <sz val="12"/>
        <color theme="1"/>
        <rFont val="Times New Roman"/>
        <family val="1"/>
      </rPr>
      <t>T TRANG</t>
    </r>
  </si>
  <si>
    <t>0382XXX434</t>
  </si>
  <si>
    <t>0367XXX253</t>
  </si>
  <si>
    <t>0337XXX785</t>
  </si>
  <si>
    <t>0967XXX780</t>
  </si>
  <si>
    <t>0375XXX049</t>
  </si>
  <si>
    <t>0972XXX709</t>
  </si>
  <si>
    <t>0987XXX233</t>
  </si>
  <si>
    <t>0375XXX661</t>
  </si>
  <si>
    <t>0973XXX489</t>
  </si>
  <si>
    <t>0986XXX418</t>
  </si>
  <si>
    <t>0986XXX786</t>
  </si>
  <si>
    <t>0978XXX785</t>
  </si>
  <si>
    <t>0985XXX726</t>
  </si>
  <si>
    <t>0857XXX109</t>
  </si>
  <si>
    <t>0967XXX121</t>
  </si>
  <si>
    <t>0978XXX167</t>
  </si>
  <si>
    <t>0977XXX055</t>
  </si>
  <si>
    <t>0968XXX538</t>
  </si>
  <si>
    <t>0978XXX800</t>
  </si>
  <si>
    <t>0393XXX586</t>
  </si>
  <si>
    <t>0966XXX887</t>
  </si>
  <si>
    <t>0396XXX302</t>
  </si>
  <si>
    <t>0988XXX138</t>
  </si>
  <si>
    <t>0378XXX172</t>
  </si>
  <si>
    <t>0941XXX669</t>
  </si>
  <si>
    <t>0985XXX680</t>
  </si>
  <si>
    <t>0912XXX336</t>
  </si>
  <si>
    <t>0975XXX250</t>
  </si>
  <si>
    <t>0396XXX976</t>
  </si>
  <si>
    <t>0356XXX563</t>
  </si>
  <si>
    <t>0355XXX534</t>
  </si>
  <si>
    <t>0395XXX635</t>
  </si>
  <si>
    <t>0846XXX677</t>
  </si>
  <si>
    <t>0978XXX254</t>
  </si>
  <si>
    <t>0886XXX922</t>
  </si>
  <si>
    <t>0869XXX085</t>
  </si>
  <si>
    <t>0778XXX854</t>
  </si>
  <si>
    <t>0983XXX866</t>
  </si>
  <si>
    <t>0975XXX959</t>
  </si>
  <si>
    <t>0944XXX602</t>
  </si>
  <si>
    <t>0377XXX198</t>
  </si>
  <si>
    <t>0981XXX799</t>
  </si>
  <si>
    <t>0386XXX141</t>
  </si>
  <si>
    <t>0964XXX209</t>
  </si>
  <si>
    <t>0948XXX124</t>
  </si>
  <si>
    <t>0984XXX830</t>
  </si>
  <si>
    <t>0912XXX598</t>
  </si>
  <si>
    <t>0387XXX823</t>
  </si>
  <si>
    <t>0866XXX218</t>
  </si>
  <si>
    <t>0355XXX890</t>
  </si>
  <si>
    <t>0972XXX766</t>
  </si>
  <si>
    <t>0363XXX579</t>
  </si>
  <si>
    <t>0336XXX797</t>
  </si>
  <si>
    <t>0981XXX164</t>
  </si>
  <si>
    <t>0976XXX956</t>
  </si>
  <si>
    <t>0312XXX759</t>
  </si>
  <si>
    <t>0989XXX240</t>
  </si>
  <si>
    <t>0984XXX700</t>
  </si>
  <si>
    <t>0355XXX864</t>
  </si>
  <si>
    <t>0971XXX550</t>
  </si>
  <si>
    <t>0397XXX807</t>
  </si>
  <si>
    <t>0378XXX157 0346XXX498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</si>
</sst>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11"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10"/>
      <name val="Arial"/>
      <family val="2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/>
    <xf numFmtId="0" fontId="4" fillId="0" borderId="0"/>
  </cellStyleXfs>
  <cellXfs count="12">
    <xf numFmtId="0" fontId="0" fillId="0" borderId="0" xfId="0">
      <alignment vertical="center"/>
    </xf>
    <xf numFmtId="0" fontId="6" fillId="0" borderId="0" xfId="0" applyFont="1">
      <alignment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4">
    <cellStyle name="Normal" xfId="0" builtinId="0"/>
    <cellStyle name="一般 12" xfId="1"/>
    <cellStyle name="一般 4" xfId="3"/>
    <cellStyle name="一般_Sheet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85" zoomScaleNormal="85" workbookViewId="0">
      <selection activeCell="F8" sqref="F8"/>
    </sheetView>
  </sheetViews>
  <sheetFormatPr defaultRowHeight="24.95" customHeight="1"/>
  <cols>
    <col min="1" max="1" width="4.25" style="11" bestFit="1" customWidth="1"/>
    <col min="2" max="2" width="25.375" style="11" customWidth="1"/>
    <col min="3" max="3" width="11.875" style="11" bestFit="1" customWidth="1"/>
    <col min="4" max="4" width="11.875" style="11" customWidth="1"/>
    <col min="5" max="5" width="20" style="11" bestFit="1" customWidth="1"/>
    <col min="6" max="6" width="19" style="11" customWidth="1"/>
    <col min="7" max="16384" width="9" style="11"/>
  </cols>
  <sheetData>
    <row r="1" spans="1:6" s="1" customFormat="1" ht="24.95" customHeight="1">
      <c r="A1" s="2" t="s">
        <v>54</v>
      </c>
      <c r="B1" s="3" t="s">
        <v>55</v>
      </c>
      <c r="C1" s="4" t="s">
        <v>56</v>
      </c>
      <c r="D1" s="5" t="s">
        <v>57</v>
      </c>
      <c r="E1" s="6" t="s">
        <v>58</v>
      </c>
      <c r="F1" s="3" t="s">
        <v>59</v>
      </c>
    </row>
    <row r="2" spans="1:6" ht="24.95" customHeight="1">
      <c r="A2" s="7">
        <v>1</v>
      </c>
      <c r="B2" s="8" t="s">
        <v>0</v>
      </c>
      <c r="C2" s="9">
        <v>35075</v>
      </c>
      <c r="D2" s="7">
        <v>184217692</v>
      </c>
      <c r="E2" s="8" t="s">
        <v>60</v>
      </c>
      <c r="F2" s="10" t="s">
        <v>71</v>
      </c>
    </row>
    <row r="3" spans="1:6" ht="24.95" customHeight="1">
      <c r="A3" s="7">
        <v>2</v>
      </c>
      <c r="B3" s="8" t="s">
        <v>1</v>
      </c>
      <c r="C3" s="9">
        <v>33563</v>
      </c>
      <c r="D3" s="7">
        <v>183805309</v>
      </c>
      <c r="E3" s="8" t="s">
        <v>60</v>
      </c>
      <c r="F3" s="10" t="s">
        <v>72</v>
      </c>
    </row>
    <row r="4" spans="1:6" ht="24.95" customHeight="1">
      <c r="A4" s="7">
        <v>3</v>
      </c>
      <c r="B4" s="8" t="s">
        <v>61</v>
      </c>
      <c r="C4" s="9">
        <v>33519</v>
      </c>
      <c r="D4" s="7">
        <v>183784943</v>
      </c>
      <c r="E4" s="8" t="s">
        <v>60</v>
      </c>
      <c r="F4" s="10" t="s">
        <v>73</v>
      </c>
    </row>
    <row r="5" spans="1:6" ht="24.95" customHeight="1">
      <c r="A5" s="7">
        <v>4</v>
      </c>
      <c r="B5" s="8" t="s">
        <v>2</v>
      </c>
      <c r="C5" s="9">
        <v>33705</v>
      </c>
      <c r="D5" s="7">
        <v>183866665</v>
      </c>
      <c r="E5" s="8" t="s">
        <v>60</v>
      </c>
      <c r="F5" s="10" t="s">
        <v>74</v>
      </c>
    </row>
    <row r="6" spans="1:6" ht="24.95" customHeight="1">
      <c r="A6" s="7">
        <v>5</v>
      </c>
      <c r="B6" s="8" t="s">
        <v>2</v>
      </c>
      <c r="C6" s="9">
        <v>35358</v>
      </c>
      <c r="D6" s="7">
        <v>184210289</v>
      </c>
      <c r="E6" s="8" t="s">
        <v>60</v>
      </c>
      <c r="F6" s="10" t="s">
        <v>75</v>
      </c>
    </row>
    <row r="7" spans="1:6" ht="24.95" customHeight="1">
      <c r="A7" s="7">
        <v>6</v>
      </c>
      <c r="B7" s="8" t="s">
        <v>3</v>
      </c>
      <c r="C7" s="9">
        <v>35206</v>
      </c>
      <c r="D7" s="7">
        <v>187534682</v>
      </c>
      <c r="E7" s="8" t="s">
        <v>62</v>
      </c>
      <c r="F7" s="10" t="s">
        <v>76</v>
      </c>
    </row>
    <row r="8" spans="1:6" ht="24.95" customHeight="1">
      <c r="A8" s="7">
        <v>7</v>
      </c>
      <c r="B8" s="8" t="s">
        <v>4</v>
      </c>
      <c r="C8" s="9">
        <v>32373</v>
      </c>
      <c r="D8" s="7">
        <v>183572523</v>
      </c>
      <c r="E8" s="8" t="s">
        <v>60</v>
      </c>
      <c r="F8" s="10" t="s">
        <v>77</v>
      </c>
    </row>
    <row r="9" spans="1:6" ht="24.95" customHeight="1">
      <c r="A9" s="7">
        <v>8</v>
      </c>
      <c r="B9" s="8" t="s">
        <v>5</v>
      </c>
      <c r="C9" s="9">
        <v>34741</v>
      </c>
      <c r="D9" s="7">
        <v>184202932</v>
      </c>
      <c r="E9" s="8" t="s">
        <v>60</v>
      </c>
      <c r="F9" s="10" t="s">
        <v>78</v>
      </c>
    </row>
    <row r="10" spans="1:6" ht="24.95" customHeight="1">
      <c r="A10" s="7">
        <v>9</v>
      </c>
      <c r="B10" s="8" t="s">
        <v>6</v>
      </c>
      <c r="C10" s="9">
        <v>34009</v>
      </c>
      <c r="D10" s="7">
        <v>183909310</v>
      </c>
      <c r="E10" s="8" t="s">
        <v>60</v>
      </c>
      <c r="F10" s="10" t="s">
        <v>79</v>
      </c>
    </row>
    <row r="11" spans="1:6" ht="24.95" customHeight="1">
      <c r="A11" s="7">
        <v>10</v>
      </c>
      <c r="B11" s="8" t="s">
        <v>63</v>
      </c>
      <c r="C11" s="9">
        <v>33857</v>
      </c>
      <c r="D11" s="7">
        <v>183928453</v>
      </c>
      <c r="E11" s="8" t="s">
        <v>60</v>
      </c>
      <c r="F11" s="10" t="s">
        <v>80</v>
      </c>
    </row>
    <row r="12" spans="1:6" ht="24.95" customHeight="1">
      <c r="A12" s="7">
        <v>11</v>
      </c>
      <c r="B12" s="8" t="s">
        <v>7</v>
      </c>
      <c r="C12" s="9">
        <v>32169</v>
      </c>
      <c r="D12" s="7">
        <v>183615655</v>
      </c>
      <c r="E12" s="8" t="s">
        <v>60</v>
      </c>
      <c r="F12" s="10" t="s">
        <v>81</v>
      </c>
    </row>
    <row r="13" spans="1:6" ht="24.95" customHeight="1">
      <c r="A13" s="7">
        <v>12</v>
      </c>
      <c r="B13" s="8" t="s">
        <v>8</v>
      </c>
      <c r="C13" s="9">
        <v>32322</v>
      </c>
      <c r="D13" s="7">
        <v>183700079</v>
      </c>
      <c r="E13" s="8" t="s">
        <v>60</v>
      </c>
      <c r="F13" s="10" t="s">
        <v>82</v>
      </c>
    </row>
    <row r="14" spans="1:6" ht="24.95" customHeight="1">
      <c r="A14" s="7">
        <v>13</v>
      </c>
      <c r="B14" s="8" t="s">
        <v>64</v>
      </c>
      <c r="C14" s="9">
        <v>34243</v>
      </c>
      <c r="D14" s="7">
        <v>184179593</v>
      </c>
      <c r="E14" s="8" t="s">
        <v>60</v>
      </c>
      <c r="F14" s="10" t="s">
        <v>83</v>
      </c>
    </row>
    <row r="15" spans="1:6" ht="24.95" customHeight="1">
      <c r="A15" s="7">
        <v>14</v>
      </c>
      <c r="B15" s="8" t="s">
        <v>9</v>
      </c>
      <c r="C15" s="9">
        <v>36323</v>
      </c>
      <c r="D15" s="7">
        <v>184378001</v>
      </c>
      <c r="E15" s="8" t="s">
        <v>60</v>
      </c>
      <c r="F15" s="10" t="s">
        <v>84</v>
      </c>
    </row>
    <row r="16" spans="1:6" ht="24.95" customHeight="1">
      <c r="A16" s="7">
        <v>15</v>
      </c>
      <c r="B16" s="8" t="s">
        <v>10</v>
      </c>
      <c r="C16" s="9">
        <v>31859</v>
      </c>
      <c r="D16" s="7">
        <v>183525338</v>
      </c>
      <c r="E16" s="8" t="s">
        <v>60</v>
      </c>
      <c r="F16" s="10" t="s">
        <v>85</v>
      </c>
    </row>
    <row r="17" spans="1:6" ht="24.95" customHeight="1">
      <c r="A17" s="7">
        <v>16</v>
      </c>
      <c r="B17" s="8" t="s">
        <v>11</v>
      </c>
      <c r="C17" s="9">
        <v>35726</v>
      </c>
      <c r="D17" s="7">
        <v>184309207</v>
      </c>
      <c r="E17" s="8" t="s">
        <v>60</v>
      </c>
      <c r="F17" s="10" t="s">
        <v>86</v>
      </c>
    </row>
    <row r="18" spans="1:6" ht="24.95" customHeight="1">
      <c r="A18" s="7">
        <v>17</v>
      </c>
      <c r="B18" s="8" t="s">
        <v>12</v>
      </c>
      <c r="C18" s="9">
        <v>33064</v>
      </c>
      <c r="D18" s="7">
        <v>183639992</v>
      </c>
      <c r="E18" s="8" t="s">
        <v>60</v>
      </c>
      <c r="F18" s="10" t="s">
        <v>87</v>
      </c>
    </row>
    <row r="19" spans="1:6" ht="24.95" customHeight="1">
      <c r="A19" s="7">
        <v>18</v>
      </c>
      <c r="B19" s="8" t="s">
        <v>13</v>
      </c>
      <c r="C19" s="9">
        <v>31301</v>
      </c>
      <c r="D19" s="7">
        <v>183479172</v>
      </c>
      <c r="E19" s="8" t="s">
        <v>60</v>
      </c>
      <c r="F19" s="10" t="s">
        <v>88</v>
      </c>
    </row>
    <row r="20" spans="1:6" ht="31.5">
      <c r="A20" s="7">
        <v>19</v>
      </c>
      <c r="B20" s="8" t="s">
        <v>14</v>
      </c>
      <c r="C20" s="9">
        <v>33885</v>
      </c>
      <c r="D20" s="7">
        <v>183742778</v>
      </c>
      <c r="E20" s="8" t="s">
        <v>60</v>
      </c>
      <c r="F20" s="10" t="s">
        <v>132</v>
      </c>
    </row>
    <row r="21" spans="1:6" ht="24.95" customHeight="1">
      <c r="A21" s="7">
        <v>20</v>
      </c>
      <c r="B21" s="8" t="s">
        <v>15</v>
      </c>
      <c r="C21" s="9">
        <v>31271</v>
      </c>
      <c r="D21" s="7">
        <v>186410270</v>
      </c>
      <c r="E21" s="8" t="s">
        <v>60</v>
      </c>
      <c r="F21" s="10" t="s">
        <v>89</v>
      </c>
    </row>
    <row r="22" spans="1:6" ht="24.95" customHeight="1">
      <c r="A22" s="7">
        <v>21</v>
      </c>
      <c r="B22" s="8" t="s">
        <v>16</v>
      </c>
      <c r="C22" s="9">
        <v>35047</v>
      </c>
      <c r="D22" s="7">
        <v>184248809</v>
      </c>
      <c r="E22" s="8" t="s">
        <v>60</v>
      </c>
      <c r="F22" s="10" t="s">
        <v>90</v>
      </c>
    </row>
    <row r="23" spans="1:6" ht="24.95" customHeight="1">
      <c r="A23" s="7">
        <v>22</v>
      </c>
      <c r="B23" s="8" t="s">
        <v>65</v>
      </c>
      <c r="C23" s="9">
        <v>32375</v>
      </c>
      <c r="D23" s="7">
        <v>183531213</v>
      </c>
      <c r="E23" s="8" t="s">
        <v>60</v>
      </c>
      <c r="F23" s="10" t="s">
        <v>91</v>
      </c>
    </row>
    <row r="24" spans="1:6" ht="24.95" customHeight="1">
      <c r="A24" s="7">
        <v>23</v>
      </c>
      <c r="B24" s="8" t="s">
        <v>17</v>
      </c>
      <c r="C24" s="9">
        <v>31092</v>
      </c>
      <c r="D24" s="7">
        <v>186261248</v>
      </c>
      <c r="E24" s="8" t="s">
        <v>62</v>
      </c>
      <c r="F24" s="10" t="s">
        <v>92</v>
      </c>
    </row>
    <row r="25" spans="1:6" ht="24.95" customHeight="1">
      <c r="A25" s="7">
        <v>24</v>
      </c>
      <c r="B25" s="8" t="s">
        <v>18</v>
      </c>
      <c r="C25" s="9">
        <v>33398</v>
      </c>
      <c r="D25" s="7">
        <v>184016480</v>
      </c>
      <c r="E25" s="8" t="s">
        <v>60</v>
      </c>
      <c r="F25" s="10" t="s">
        <v>93</v>
      </c>
    </row>
    <row r="26" spans="1:6" ht="24.95" customHeight="1">
      <c r="A26" s="7">
        <v>25</v>
      </c>
      <c r="B26" s="8" t="s">
        <v>19</v>
      </c>
      <c r="C26" s="9">
        <v>36163</v>
      </c>
      <c r="D26" s="7">
        <v>184397271</v>
      </c>
      <c r="E26" s="8" t="s">
        <v>60</v>
      </c>
      <c r="F26" s="10" t="s">
        <v>94</v>
      </c>
    </row>
    <row r="27" spans="1:6" ht="24.95" customHeight="1">
      <c r="A27" s="7">
        <v>26</v>
      </c>
      <c r="B27" s="8" t="s">
        <v>20</v>
      </c>
      <c r="C27" s="9">
        <v>34035</v>
      </c>
      <c r="D27" s="7">
        <v>184106153</v>
      </c>
      <c r="E27" s="8" t="s">
        <v>60</v>
      </c>
      <c r="F27" s="10" t="s">
        <v>95</v>
      </c>
    </row>
    <row r="28" spans="1:6" ht="24.95" customHeight="1">
      <c r="A28" s="7">
        <v>27</v>
      </c>
      <c r="B28" s="8" t="s">
        <v>21</v>
      </c>
      <c r="C28" s="9">
        <v>32669</v>
      </c>
      <c r="D28" s="7">
        <v>186876953</v>
      </c>
      <c r="E28" s="8" t="s">
        <v>62</v>
      </c>
      <c r="F28" s="10" t="s">
        <v>96</v>
      </c>
    </row>
    <row r="29" spans="1:6" ht="24.95" customHeight="1">
      <c r="A29" s="7">
        <v>28</v>
      </c>
      <c r="B29" s="8" t="s">
        <v>22</v>
      </c>
      <c r="C29" s="9">
        <v>31581</v>
      </c>
      <c r="D29" s="7">
        <v>183364195</v>
      </c>
      <c r="E29" s="8" t="s">
        <v>60</v>
      </c>
      <c r="F29" s="10" t="s">
        <v>97</v>
      </c>
    </row>
    <row r="30" spans="1:6" ht="24.95" customHeight="1">
      <c r="A30" s="7">
        <v>29</v>
      </c>
      <c r="B30" s="8" t="s">
        <v>66</v>
      </c>
      <c r="C30" s="9">
        <v>30045</v>
      </c>
      <c r="D30" s="7">
        <v>183277165</v>
      </c>
      <c r="E30" s="8" t="s">
        <v>60</v>
      </c>
      <c r="F30" s="10" t="s">
        <v>98</v>
      </c>
    </row>
    <row r="31" spans="1:6" ht="24.95" customHeight="1">
      <c r="A31" s="7">
        <v>30</v>
      </c>
      <c r="B31" s="8" t="s">
        <v>23</v>
      </c>
      <c r="C31" s="9">
        <v>35608</v>
      </c>
      <c r="D31" s="7">
        <v>184242198</v>
      </c>
      <c r="E31" s="8" t="s">
        <v>60</v>
      </c>
      <c r="F31" s="10" t="s">
        <v>99</v>
      </c>
    </row>
    <row r="32" spans="1:6" ht="24.95" customHeight="1">
      <c r="A32" s="7">
        <v>31</v>
      </c>
      <c r="B32" s="8" t="s">
        <v>24</v>
      </c>
      <c r="C32" s="9">
        <v>32791</v>
      </c>
      <c r="D32" s="7">
        <v>183613581</v>
      </c>
      <c r="E32" s="8" t="s">
        <v>60</v>
      </c>
      <c r="F32" s="10" t="s">
        <v>100</v>
      </c>
    </row>
    <row r="33" spans="1:6" ht="24.95" customHeight="1">
      <c r="A33" s="7">
        <v>32</v>
      </c>
      <c r="B33" s="8" t="s">
        <v>25</v>
      </c>
      <c r="C33" s="9">
        <v>35165</v>
      </c>
      <c r="D33" s="7">
        <v>184128385</v>
      </c>
      <c r="E33" s="8" t="s">
        <v>60</v>
      </c>
      <c r="F33" s="10" t="s">
        <v>101</v>
      </c>
    </row>
    <row r="34" spans="1:6" ht="24.95" customHeight="1">
      <c r="A34" s="7">
        <v>33</v>
      </c>
      <c r="B34" s="8" t="s">
        <v>26</v>
      </c>
      <c r="C34" s="9">
        <v>34065</v>
      </c>
      <c r="D34" s="7">
        <v>184426479</v>
      </c>
      <c r="E34" s="8" t="s">
        <v>60</v>
      </c>
      <c r="F34" s="10" t="s">
        <v>102</v>
      </c>
    </row>
    <row r="35" spans="1:6" ht="24.95" customHeight="1">
      <c r="A35" s="7">
        <v>34</v>
      </c>
      <c r="B35" s="8" t="s">
        <v>27</v>
      </c>
      <c r="C35" s="9">
        <v>33013</v>
      </c>
      <c r="D35" s="7">
        <v>183790291</v>
      </c>
      <c r="E35" s="8" t="s">
        <v>60</v>
      </c>
      <c r="F35" s="10" t="s">
        <v>103</v>
      </c>
    </row>
    <row r="36" spans="1:6" ht="24.95" customHeight="1">
      <c r="A36" s="7">
        <v>35</v>
      </c>
      <c r="B36" s="8" t="s">
        <v>28</v>
      </c>
      <c r="C36" s="9">
        <v>35283</v>
      </c>
      <c r="D36" s="7">
        <v>184254355</v>
      </c>
      <c r="E36" s="8" t="s">
        <v>60</v>
      </c>
      <c r="F36" s="10" t="s">
        <v>104</v>
      </c>
    </row>
    <row r="37" spans="1:6" ht="24.95" customHeight="1">
      <c r="A37" s="7">
        <v>36</v>
      </c>
      <c r="B37" s="8" t="s">
        <v>29</v>
      </c>
      <c r="C37" s="9">
        <v>35616</v>
      </c>
      <c r="D37" s="7">
        <v>184268408</v>
      </c>
      <c r="E37" s="8" t="s">
        <v>60</v>
      </c>
      <c r="F37" s="10" t="s">
        <v>105</v>
      </c>
    </row>
    <row r="38" spans="1:6" ht="24.95" customHeight="1">
      <c r="A38" s="7">
        <v>37</v>
      </c>
      <c r="B38" s="8" t="s">
        <v>30</v>
      </c>
      <c r="C38" s="9">
        <v>31279</v>
      </c>
      <c r="D38" s="7">
        <v>183528782</v>
      </c>
      <c r="E38" s="8" t="s">
        <v>60</v>
      </c>
      <c r="F38" s="10" t="s">
        <v>106</v>
      </c>
    </row>
    <row r="39" spans="1:6" ht="24.95" customHeight="1">
      <c r="A39" s="7">
        <v>38</v>
      </c>
      <c r="B39" s="8" t="s">
        <v>31</v>
      </c>
      <c r="C39" s="9">
        <v>34780</v>
      </c>
      <c r="D39" s="7">
        <v>184222598</v>
      </c>
      <c r="E39" s="8" t="s">
        <v>60</v>
      </c>
      <c r="F39" s="10" t="s">
        <v>107</v>
      </c>
    </row>
    <row r="40" spans="1:6" ht="24.95" customHeight="1">
      <c r="A40" s="7">
        <v>39</v>
      </c>
      <c r="B40" s="8" t="s">
        <v>32</v>
      </c>
      <c r="C40" s="9">
        <v>31126</v>
      </c>
      <c r="D40" s="7">
        <v>186224749</v>
      </c>
      <c r="E40" s="8" t="s">
        <v>62</v>
      </c>
      <c r="F40" s="10" t="s">
        <v>108</v>
      </c>
    </row>
    <row r="41" spans="1:6" ht="24.95" customHeight="1">
      <c r="A41" s="7">
        <v>40</v>
      </c>
      <c r="B41" s="8" t="s">
        <v>33</v>
      </c>
      <c r="C41" s="9">
        <v>33857</v>
      </c>
      <c r="D41" s="7">
        <v>183821005</v>
      </c>
      <c r="E41" s="8" t="s">
        <v>60</v>
      </c>
      <c r="F41" s="10" t="s">
        <v>109</v>
      </c>
    </row>
    <row r="42" spans="1:6" ht="24.95" customHeight="1">
      <c r="A42" s="7">
        <v>41</v>
      </c>
      <c r="B42" s="8" t="s">
        <v>34</v>
      </c>
      <c r="C42" s="9">
        <v>35709</v>
      </c>
      <c r="D42" s="7">
        <v>184275014</v>
      </c>
      <c r="E42" s="8" t="s">
        <v>60</v>
      </c>
      <c r="F42" s="10" t="s">
        <v>110</v>
      </c>
    </row>
    <row r="43" spans="1:6" ht="24.95" customHeight="1">
      <c r="A43" s="7">
        <v>42</v>
      </c>
      <c r="B43" s="8" t="s">
        <v>35</v>
      </c>
      <c r="C43" s="9">
        <v>33834</v>
      </c>
      <c r="D43" s="7">
        <v>187209517</v>
      </c>
      <c r="E43" s="8" t="s">
        <v>62</v>
      </c>
      <c r="F43" s="10" t="s">
        <v>111</v>
      </c>
    </row>
    <row r="44" spans="1:6" ht="24.95" customHeight="1">
      <c r="A44" s="7">
        <v>43</v>
      </c>
      <c r="B44" s="8" t="s">
        <v>67</v>
      </c>
      <c r="C44" s="9">
        <v>33486</v>
      </c>
      <c r="D44" s="7">
        <v>183892822</v>
      </c>
      <c r="E44" s="8" t="s">
        <v>60</v>
      </c>
      <c r="F44" s="10" t="s">
        <v>112</v>
      </c>
    </row>
    <row r="45" spans="1:6" ht="24.95" customHeight="1">
      <c r="A45" s="7">
        <v>44</v>
      </c>
      <c r="B45" s="8" t="s">
        <v>36</v>
      </c>
      <c r="C45" s="9">
        <v>34912</v>
      </c>
      <c r="D45" s="7">
        <v>187541788</v>
      </c>
      <c r="E45" s="8" t="s">
        <v>62</v>
      </c>
      <c r="F45" s="10" t="s">
        <v>113</v>
      </c>
    </row>
    <row r="46" spans="1:6" ht="24.95" customHeight="1">
      <c r="A46" s="7">
        <v>45</v>
      </c>
      <c r="B46" s="8" t="s">
        <v>37</v>
      </c>
      <c r="C46" s="9">
        <v>32510</v>
      </c>
      <c r="D46" s="7">
        <v>183599353</v>
      </c>
      <c r="E46" s="8" t="s">
        <v>60</v>
      </c>
      <c r="F46" s="10" t="s">
        <v>114</v>
      </c>
    </row>
    <row r="47" spans="1:6" ht="24.95" customHeight="1">
      <c r="A47" s="7">
        <v>46</v>
      </c>
      <c r="B47" s="8" t="s">
        <v>38</v>
      </c>
      <c r="C47" s="9">
        <v>33790</v>
      </c>
      <c r="D47" s="7">
        <v>197261052</v>
      </c>
      <c r="E47" s="8" t="s">
        <v>68</v>
      </c>
      <c r="F47" s="10" t="s">
        <v>115</v>
      </c>
    </row>
    <row r="48" spans="1:6" ht="24.95" customHeight="1">
      <c r="A48" s="7">
        <v>47</v>
      </c>
      <c r="B48" s="8" t="s">
        <v>39</v>
      </c>
      <c r="C48" s="9">
        <v>33084</v>
      </c>
      <c r="D48" s="7">
        <v>183794852</v>
      </c>
      <c r="E48" s="8" t="s">
        <v>60</v>
      </c>
      <c r="F48" s="10" t="s">
        <v>116</v>
      </c>
    </row>
    <row r="49" spans="1:6" ht="24.95" customHeight="1">
      <c r="A49" s="7">
        <v>48</v>
      </c>
      <c r="B49" s="8" t="s">
        <v>40</v>
      </c>
      <c r="C49" s="9">
        <v>32515</v>
      </c>
      <c r="D49" s="7">
        <v>183695689</v>
      </c>
      <c r="E49" s="8" t="s">
        <v>60</v>
      </c>
      <c r="F49" s="10" t="s">
        <v>117</v>
      </c>
    </row>
    <row r="50" spans="1:6" ht="24.95" customHeight="1">
      <c r="A50" s="7">
        <v>49</v>
      </c>
      <c r="B50" s="8" t="s">
        <v>41</v>
      </c>
      <c r="C50" s="9">
        <v>35755</v>
      </c>
      <c r="D50" s="7">
        <v>184204395</v>
      </c>
      <c r="E50" s="8" t="s">
        <v>60</v>
      </c>
      <c r="F50" s="10" t="s">
        <v>118</v>
      </c>
    </row>
    <row r="51" spans="1:6" ht="24.95" customHeight="1">
      <c r="A51" s="7">
        <v>50</v>
      </c>
      <c r="B51" s="8" t="s">
        <v>42</v>
      </c>
      <c r="C51" s="9">
        <v>32907</v>
      </c>
      <c r="D51" s="7">
        <v>183702916</v>
      </c>
      <c r="E51" s="8" t="s">
        <v>60</v>
      </c>
      <c r="F51" s="10" t="s">
        <v>119</v>
      </c>
    </row>
    <row r="52" spans="1:6" ht="24.95" customHeight="1">
      <c r="A52" s="7">
        <v>51</v>
      </c>
      <c r="B52" s="8" t="s">
        <v>43</v>
      </c>
      <c r="C52" s="9">
        <v>33110</v>
      </c>
      <c r="D52" s="7">
        <v>183719950</v>
      </c>
      <c r="E52" s="8" t="s">
        <v>60</v>
      </c>
      <c r="F52" s="10" t="s">
        <v>120</v>
      </c>
    </row>
    <row r="53" spans="1:6" ht="24.95" customHeight="1">
      <c r="A53" s="7">
        <v>52</v>
      </c>
      <c r="B53" s="8" t="s">
        <v>44</v>
      </c>
      <c r="C53" s="9">
        <v>32319</v>
      </c>
      <c r="D53" s="7">
        <v>183746272</v>
      </c>
      <c r="E53" s="8" t="s">
        <v>60</v>
      </c>
      <c r="F53" s="10" t="s">
        <v>121</v>
      </c>
    </row>
    <row r="54" spans="1:6" ht="24.95" customHeight="1">
      <c r="A54" s="7">
        <v>53</v>
      </c>
      <c r="B54" s="8" t="s">
        <v>45</v>
      </c>
      <c r="C54" s="9">
        <v>33289</v>
      </c>
      <c r="D54" s="7">
        <v>251262533</v>
      </c>
      <c r="E54" s="8" t="s">
        <v>69</v>
      </c>
      <c r="F54" s="10" t="s">
        <v>122</v>
      </c>
    </row>
    <row r="55" spans="1:6" ht="24.95" customHeight="1">
      <c r="A55" s="7">
        <v>54</v>
      </c>
      <c r="B55" s="8" t="s">
        <v>46</v>
      </c>
      <c r="C55" s="9">
        <v>33618</v>
      </c>
      <c r="D55" s="7">
        <v>250982879</v>
      </c>
      <c r="E55" s="8" t="s">
        <v>69</v>
      </c>
      <c r="F55" s="10" t="s">
        <v>123</v>
      </c>
    </row>
    <row r="56" spans="1:6" ht="24.95" customHeight="1">
      <c r="A56" s="7">
        <v>55</v>
      </c>
      <c r="B56" s="8" t="s">
        <v>47</v>
      </c>
      <c r="C56" s="9">
        <v>33609</v>
      </c>
      <c r="D56" s="7">
        <v>183876287</v>
      </c>
      <c r="E56" s="8" t="s">
        <v>60</v>
      </c>
      <c r="F56" s="10" t="s">
        <v>124</v>
      </c>
    </row>
    <row r="57" spans="1:6" ht="24.95" customHeight="1">
      <c r="A57" s="7">
        <v>56</v>
      </c>
      <c r="B57" s="8" t="s">
        <v>70</v>
      </c>
      <c r="C57" s="9">
        <v>32920</v>
      </c>
      <c r="D57" s="7">
        <v>183660610</v>
      </c>
      <c r="E57" s="8" t="s">
        <v>60</v>
      </c>
      <c r="F57" s="10" t="s">
        <v>125</v>
      </c>
    </row>
    <row r="58" spans="1:6" ht="24.95" customHeight="1">
      <c r="A58" s="7">
        <v>57</v>
      </c>
      <c r="B58" s="8" t="s">
        <v>48</v>
      </c>
      <c r="C58" s="9">
        <v>34403</v>
      </c>
      <c r="D58" s="7">
        <v>184152692</v>
      </c>
      <c r="E58" s="8" t="s">
        <v>60</v>
      </c>
      <c r="F58" s="10" t="s">
        <v>126</v>
      </c>
    </row>
    <row r="59" spans="1:6" ht="24.95" customHeight="1">
      <c r="A59" s="7">
        <v>58</v>
      </c>
      <c r="B59" s="8" t="s">
        <v>49</v>
      </c>
      <c r="C59" s="9">
        <v>32999</v>
      </c>
      <c r="D59" s="7">
        <v>183728924</v>
      </c>
      <c r="E59" s="8" t="s">
        <v>60</v>
      </c>
      <c r="F59" s="10" t="s">
        <v>127</v>
      </c>
    </row>
    <row r="60" spans="1:6" ht="24.95" customHeight="1">
      <c r="A60" s="7">
        <v>59</v>
      </c>
      <c r="B60" s="8" t="s">
        <v>50</v>
      </c>
      <c r="C60" s="9">
        <v>32421</v>
      </c>
      <c r="D60" s="7">
        <v>183673731</v>
      </c>
      <c r="E60" s="8" t="s">
        <v>60</v>
      </c>
      <c r="F60" s="10" t="s">
        <v>128</v>
      </c>
    </row>
    <row r="61" spans="1:6" ht="24.95" customHeight="1">
      <c r="A61" s="7">
        <v>60</v>
      </c>
      <c r="B61" s="8" t="s">
        <v>51</v>
      </c>
      <c r="C61" s="9">
        <v>35674</v>
      </c>
      <c r="D61" s="7">
        <v>184305799</v>
      </c>
      <c r="E61" s="8" t="s">
        <v>60</v>
      </c>
      <c r="F61" s="10" t="s">
        <v>129</v>
      </c>
    </row>
    <row r="62" spans="1:6" ht="24.95" customHeight="1">
      <c r="A62" s="7">
        <v>61</v>
      </c>
      <c r="B62" s="8" t="s">
        <v>52</v>
      </c>
      <c r="C62" s="9">
        <v>31978</v>
      </c>
      <c r="D62" s="7">
        <v>184007999</v>
      </c>
      <c r="E62" s="8" t="s">
        <v>60</v>
      </c>
      <c r="F62" s="10" t="s">
        <v>130</v>
      </c>
    </row>
    <row r="63" spans="1:6" ht="24.95" customHeight="1">
      <c r="A63" s="7">
        <v>62</v>
      </c>
      <c r="B63" s="8" t="s">
        <v>53</v>
      </c>
      <c r="C63" s="9">
        <v>32710</v>
      </c>
      <c r="D63" s="7">
        <v>183759017</v>
      </c>
      <c r="E63" s="8" t="s">
        <v>60</v>
      </c>
      <c r="F63" s="10" t="s">
        <v>131</v>
      </c>
    </row>
  </sheetData>
  <phoneticPr fontId="2" type="noConversion"/>
  <conditionalFormatting sqref="D2:D6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LG0120/黎氏春</dc:creator>
  <cp:lastModifiedBy>ThuHoai</cp:lastModifiedBy>
  <dcterms:created xsi:type="dcterms:W3CDTF">2018-12-25T03:50:08Z</dcterms:created>
  <dcterms:modified xsi:type="dcterms:W3CDTF">2018-12-25T07:40:39Z</dcterms:modified>
</cp:coreProperties>
</file>