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<sst xmlns="http://schemas.openxmlformats.org/spreadsheetml/2006/main" count="303" uniqueCount="272">
  <si>
    <t>DANH SÁCH LAO ĐỘNG PHỎNG VẤN CHIỀU NGÀY 16/3/2018</t>
  </si>
  <si>
    <t>STT</t>
  </si>
  <si>
    <t>Họ tên</t>
  </si>
  <si>
    <t>Năm sinh</t>
  </si>
  <si>
    <t>Chuyên ngành</t>
  </si>
  <si>
    <t>Nguyễn Thị Tình</t>
  </si>
  <si>
    <t>Lê Ngọc Vinh</t>
  </si>
  <si>
    <t>Phạm Thị Kiều Trang</t>
  </si>
  <si>
    <t>Kế toán</t>
  </si>
  <si>
    <t>Võ Thị Tường Anh</t>
  </si>
  <si>
    <t>Nguyễn Trọng Trà</t>
  </si>
  <si>
    <t>Nguyễn Thị Lê</t>
  </si>
  <si>
    <t>Sư phạm Hóa</t>
  </si>
  <si>
    <t>Nguyễn Bảo Ngọc</t>
  </si>
  <si>
    <t>Cơ khí chế tạo máy</t>
  </si>
  <si>
    <t>Hà Thị Quỳnh</t>
  </si>
  <si>
    <t>Nguyễn Thị Quý</t>
  </si>
  <si>
    <t>Phan Thị Lan Hoài</t>
  </si>
  <si>
    <t>Trần Thị Trà Giang</t>
  </si>
  <si>
    <t>Quản lý nguồn nhân lực</t>
  </si>
  <si>
    <t>Đặng Thị Tâm</t>
  </si>
  <si>
    <t>Nguyễn Xuân Hoàng</t>
  </si>
  <si>
    <t>KT chế biến nón ăn</t>
  </si>
  <si>
    <t>Trương Thị Ngọc</t>
  </si>
  <si>
    <t>Điều dưỡng đa khoa</t>
  </si>
  <si>
    <t>Trần Thị NGọc</t>
  </si>
  <si>
    <t>Kinh tế tài nguyên môi trường</t>
  </si>
  <si>
    <t>Diệp Thị Loan</t>
  </si>
  <si>
    <t>Phan Thị Hạnh</t>
  </si>
  <si>
    <t xml:space="preserve">Điều dưỡng đa khoa </t>
  </si>
  <si>
    <t>Đặng Thị Xoan</t>
  </si>
  <si>
    <t>Kế toán doanh nghiệp</t>
  </si>
  <si>
    <t>Tô Thị Dung</t>
  </si>
  <si>
    <t xml:space="preserve">Nguyễn Thị Hạnh </t>
  </si>
  <si>
    <t>Công nghệ thông tin</t>
  </si>
  <si>
    <t>Võ Hồng Ánh</t>
  </si>
  <si>
    <t>Cắt gọt Kim Loại</t>
  </si>
  <si>
    <t>Đặng Thị Hòa</t>
  </si>
  <si>
    <t>Quản lý đất dai</t>
  </si>
  <si>
    <t>Nguyễn Thị Hồng Trang</t>
  </si>
  <si>
    <t>Nguyễn Quang Đồng</t>
  </si>
  <si>
    <t>Nguyễn Đặng Viễn</t>
  </si>
  <si>
    <t>Nguyễn Thị Huệ</t>
  </si>
  <si>
    <t>Lê Thị Hoa</t>
  </si>
  <si>
    <t>Tiếng Anh B1</t>
  </si>
  <si>
    <t>Nguyễn Thị Thúy Diệu</t>
  </si>
  <si>
    <t>Kỹ sư Nông nghiệp</t>
  </si>
  <si>
    <t>Hoàng Thị Thu Hà</t>
  </si>
  <si>
    <t>Lương Thị Hải</t>
  </si>
  <si>
    <t>Đặng Thị Yến</t>
  </si>
  <si>
    <t xml:space="preserve">Tiếng Anh </t>
  </si>
  <si>
    <t>Nguyễn Thị Tuyết</t>
  </si>
  <si>
    <t>Trần Thị Hoài</t>
  </si>
  <si>
    <t>Lịch sử</t>
  </si>
  <si>
    <t>TRần Thị Trang</t>
  </si>
  <si>
    <t>Điều dưỡng</t>
  </si>
  <si>
    <t>Nguyễn Thị Hà</t>
  </si>
  <si>
    <t xml:space="preserve">Kế toán </t>
  </si>
  <si>
    <t>Đặng Thị Thanh Huyền</t>
  </si>
  <si>
    <t>Quản trị kinh doanh</t>
  </si>
  <si>
    <t>Lê Ngọc Thành</t>
  </si>
  <si>
    <t>Vận hạnh máy Tàu biển</t>
  </si>
  <si>
    <t>Lê Thị Kim Tiến</t>
  </si>
  <si>
    <t>Sư phạm Giáo dục chính trị</t>
  </si>
  <si>
    <t>Hồ Sỹ Thuận</t>
  </si>
  <si>
    <t>Điện</t>
  </si>
  <si>
    <t>Phạm Văn Đồng</t>
  </si>
  <si>
    <t>Xây dựng cầu đường</t>
  </si>
  <si>
    <t>Trần Thị Hà</t>
  </si>
  <si>
    <t>Đầu bếp</t>
  </si>
  <si>
    <t>Tô Thị Thủy</t>
  </si>
  <si>
    <t>Pha chế</t>
  </si>
  <si>
    <t>Lê Thị Mỹ</t>
  </si>
  <si>
    <t>KTV xét nghiệm</t>
  </si>
  <si>
    <t xml:space="preserve">Tô Thị Mỹ Dung </t>
  </si>
  <si>
    <t>Ngôn ngữ Anh</t>
  </si>
  <si>
    <t>Nguyễn Thị Hòa</t>
  </si>
  <si>
    <t>Dương Chí Lĩnh</t>
  </si>
  <si>
    <t>Quản lý nhà hàng</t>
  </si>
  <si>
    <t>Dương Thị Hạnh</t>
  </si>
  <si>
    <t xml:space="preserve">Nguyễn Thị Ánh Tuyết </t>
  </si>
  <si>
    <t>Kỹ thuật công trình</t>
  </si>
  <si>
    <t>Đặng Thị Thu</t>
  </si>
  <si>
    <t>Sư phạm Mầm non</t>
  </si>
  <si>
    <t>Nguyễn Hoành Vũ</t>
  </si>
  <si>
    <t>Luật học</t>
  </si>
  <si>
    <t>Trần Quốc Hải</t>
  </si>
  <si>
    <t>Điện Công nghiệp</t>
  </si>
  <si>
    <t>Trần Thị Thu Hằng</t>
  </si>
  <si>
    <t>Nguyễn Thị Lương</t>
  </si>
  <si>
    <t>Phan Thị Thanh</t>
  </si>
  <si>
    <t>Bùi Quốc Hoài</t>
  </si>
  <si>
    <t>Nhự Tiến Nhật</t>
  </si>
  <si>
    <t>Nguyễn Thị Lài</t>
  </si>
  <si>
    <t>Nguyễn Thị Hương</t>
  </si>
  <si>
    <t xml:space="preserve">Kỹ thuật chế biến món ăn </t>
  </si>
  <si>
    <t>Nguyễn Thị Vân Trang</t>
  </si>
  <si>
    <t>Quách Thị Hiền</t>
  </si>
  <si>
    <t>Trần Huy Hoàng</t>
  </si>
  <si>
    <t>Đào Thị Tâm</t>
  </si>
  <si>
    <t>Tổ chức nhân sự</t>
  </si>
  <si>
    <t>Lê Thị Nội</t>
  </si>
  <si>
    <t>Phan Thị Quỳnh Như</t>
  </si>
  <si>
    <t>Luật Thương mại</t>
  </si>
  <si>
    <t>Phan Thị Tuyết</t>
  </si>
  <si>
    <t>Phạm Thị Phương</t>
  </si>
  <si>
    <t>Tài chính ngân hàng</t>
  </si>
  <si>
    <t>Nguyễn Thị Thái Hòa</t>
  </si>
  <si>
    <t>Giáo dục Tiểu học</t>
  </si>
  <si>
    <t>Hồ Thị Lam</t>
  </si>
  <si>
    <t>Phan Thị Hoa</t>
  </si>
  <si>
    <t>TC Kế toán</t>
  </si>
  <si>
    <t>Phan Văn Hoàng</t>
  </si>
  <si>
    <t xml:space="preserve">Lái xe </t>
  </si>
  <si>
    <t>Trần Thị Thu Thảo</t>
  </si>
  <si>
    <t>Trần Thị Kim Anh</t>
  </si>
  <si>
    <t>Lê Thị Thùy Linh</t>
  </si>
  <si>
    <t>Quản trị nhân lực</t>
  </si>
  <si>
    <t>Lê Thị Thương</t>
  </si>
  <si>
    <t>Quách Thị Oanh</t>
  </si>
  <si>
    <t>Nguyễn Thị Thu Trang</t>
  </si>
  <si>
    <t>Dược sỹ</t>
  </si>
  <si>
    <t>Nguyễn Thị Hồng</t>
  </si>
  <si>
    <t>Sư phạm</t>
  </si>
  <si>
    <t>Nguyễn Thị Lý</t>
  </si>
  <si>
    <t>Nguyễn Thị Minh Khuê</t>
  </si>
  <si>
    <t>Tiếng Anh</t>
  </si>
  <si>
    <t>Vũ Đình Điệp</t>
  </si>
  <si>
    <t>Nguyễn Thị Minh Thư</t>
  </si>
  <si>
    <t>Công nghê thông tin</t>
  </si>
  <si>
    <t>Nguyễn hải Đăng</t>
  </si>
  <si>
    <t>Nguyễn Văn Sơn</t>
  </si>
  <si>
    <t xml:space="preserve">Công nghệ ô tô </t>
  </si>
  <si>
    <t>Nguyễn Đình Hà</t>
  </si>
  <si>
    <t>Trần Ngọc Vân</t>
  </si>
  <si>
    <t>Hoàng Thị Oanh</t>
  </si>
  <si>
    <t>Quản trị du lịch</t>
  </si>
  <si>
    <t>Lê Thị Tuyết</t>
  </si>
  <si>
    <t>Trần Thị Hoan</t>
  </si>
  <si>
    <t xml:space="preserve">Hóa </t>
  </si>
  <si>
    <t>Nguyễn Hồng Thương</t>
  </si>
  <si>
    <t>Nguyễn Ngọc Vỹ</t>
  </si>
  <si>
    <t>Đậu Bá Công</t>
  </si>
  <si>
    <t>Tô Xuân Thắng</t>
  </si>
  <si>
    <t>Công trình cầu đường</t>
  </si>
  <si>
    <t>Kinh tế kế toán</t>
  </si>
  <si>
    <t>Phạm Thị Sâm</t>
  </si>
  <si>
    <t>Khoa học môi trường</t>
  </si>
  <si>
    <t>Đậu Thị thắm</t>
  </si>
  <si>
    <t>Phan Thị Nga</t>
  </si>
  <si>
    <t>Nguyễn Thị Quế</t>
  </si>
  <si>
    <t>Phan Thị Long</t>
  </si>
  <si>
    <t>Phan Thị Luận</t>
  </si>
  <si>
    <t>Nguyễn Hữu Cường</t>
  </si>
  <si>
    <t>Nguyễn Chí Trung</t>
  </si>
  <si>
    <t>Nguyễn Thị Hải Lý</t>
  </si>
  <si>
    <t>Cao Đình Dương</t>
  </si>
  <si>
    <t>Kỹ sư công nghệ sinh học</t>
  </si>
  <si>
    <t>Lê Thị Anh</t>
  </si>
  <si>
    <t>Lê Thị Nga</t>
  </si>
  <si>
    <t>Nguyễn Thị Thanh</t>
  </si>
  <si>
    <t>Phạm Thị Linh</t>
  </si>
  <si>
    <t>Du Lịch</t>
  </si>
  <si>
    <t>xxx</t>
  </si>
  <si>
    <t>016xxx80760</t>
  </si>
  <si>
    <t>091xxx3134</t>
  </si>
  <si>
    <t>097xxx3828</t>
  </si>
  <si>
    <t>094xxx9165</t>
  </si>
  <si>
    <t>098xxx3510</t>
  </si>
  <si>
    <t>016xxx47732</t>
  </si>
  <si>
    <t>094xxx3576</t>
  </si>
  <si>
    <t>016xxx45578</t>
  </si>
  <si>
    <t>094xxx8405</t>
  </si>
  <si>
    <t>096xxx0725</t>
  </si>
  <si>
    <t>091xxx9199</t>
  </si>
  <si>
    <t>098xxx8077</t>
  </si>
  <si>
    <t>098xxx3487</t>
  </si>
  <si>
    <t>097xxx0945</t>
  </si>
  <si>
    <t>016xxx69226</t>
  </si>
  <si>
    <t>016xxx94749</t>
  </si>
  <si>
    <t>094xxx6587</t>
  </si>
  <si>
    <t>091xxx2111</t>
  </si>
  <si>
    <t>016xxx36309</t>
  </si>
  <si>
    <t>097xxx8066</t>
  </si>
  <si>
    <t>097xxx9415</t>
  </si>
  <si>
    <t>094xxx6380</t>
  </si>
  <si>
    <t>090xxx3968</t>
  </si>
  <si>
    <t>097xxx5878</t>
  </si>
  <si>
    <t>094xxx3153</t>
  </si>
  <si>
    <t>096xxx1297</t>
  </si>
  <si>
    <t>097xxx7829</t>
  </si>
  <si>
    <t>016xxx06233</t>
  </si>
  <si>
    <t>097xxx3914</t>
  </si>
  <si>
    <t>016xxx23142</t>
  </si>
  <si>
    <t>016xxx22661</t>
  </si>
  <si>
    <t>097xxx1041</t>
  </si>
  <si>
    <t>094xxx6967</t>
  </si>
  <si>
    <t>090xxx8894</t>
  </si>
  <si>
    <t>016xxx1523</t>
  </si>
  <si>
    <t>091xxx3858</t>
  </si>
  <si>
    <t>091xxx5786</t>
  </si>
  <si>
    <t>096xxx0612</t>
  </si>
  <si>
    <t>098xxx5042</t>
  </si>
  <si>
    <t>094xxx8806</t>
  </si>
  <si>
    <t>016xxx98095</t>
  </si>
  <si>
    <t>012xxx74597</t>
  </si>
  <si>
    <t>097xxx9072</t>
  </si>
  <si>
    <t>091xxx9196</t>
  </si>
  <si>
    <t>016xxx96698</t>
  </si>
  <si>
    <t>098xxx2048</t>
  </si>
  <si>
    <t>094xxx0916</t>
  </si>
  <si>
    <t>097xxx2945</t>
  </si>
  <si>
    <t>016xxx41061</t>
  </si>
  <si>
    <t>016xxx51691</t>
  </si>
  <si>
    <t>098xxx9861</t>
  </si>
  <si>
    <t>094xxx5609</t>
  </si>
  <si>
    <t>098xxx2269</t>
  </si>
  <si>
    <t>097xxx3991</t>
  </si>
  <si>
    <t>016xxx99833</t>
  </si>
  <si>
    <t>016xxx96016</t>
  </si>
  <si>
    <t>016xxx16328</t>
  </si>
  <si>
    <t>097xxx4904</t>
  </si>
  <si>
    <t>098xxx9256</t>
  </si>
  <si>
    <t>097xxx4391</t>
  </si>
  <si>
    <t>012xxx15284</t>
  </si>
  <si>
    <t>098xxx3154</t>
  </si>
  <si>
    <t>097xxx0288</t>
  </si>
  <si>
    <t>097xxx5091</t>
  </si>
  <si>
    <t>094xxx9267</t>
  </si>
  <si>
    <t>016xxx09670</t>
  </si>
  <si>
    <t>016xxx68717</t>
  </si>
  <si>
    <t>097xxx9788</t>
  </si>
  <si>
    <t>097xxx2357</t>
  </si>
  <si>
    <t>098xxx2722</t>
  </si>
  <si>
    <t>094xxx7196</t>
  </si>
  <si>
    <t>094xxx2209</t>
  </si>
  <si>
    <t>097xxx8921</t>
  </si>
  <si>
    <t>097xxx3155</t>
  </si>
  <si>
    <t>098xxx5432</t>
  </si>
  <si>
    <t>098xxx5590</t>
  </si>
  <si>
    <t>016xxx96481</t>
  </si>
  <si>
    <t>098xxx9491</t>
  </si>
  <si>
    <t>016xxx23903</t>
  </si>
  <si>
    <t>016xxx22899</t>
  </si>
  <si>
    <t>098xxx0763</t>
  </si>
  <si>
    <t>097xxx5113</t>
  </si>
  <si>
    <t>098xxx3874</t>
  </si>
  <si>
    <t>096xxx3238</t>
  </si>
  <si>
    <t>098xxx2861</t>
  </si>
  <si>
    <t>097xxx8425</t>
  </si>
  <si>
    <t>091xxx1995</t>
  </si>
  <si>
    <t>093xxx0761</t>
  </si>
  <si>
    <t>097xxx3560</t>
  </si>
  <si>
    <t>097xxx2273</t>
  </si>
  <si>
    <t>098xxx8791</t>
  </si>
  <si>
    <t>016xxx08216</t>
  </si>
  <si>
    <t>093xxx6685</t>
  </si>
  <si>
    <t>016xxx11525</t>
  </si>
  <si>
    <t>016xxx85527</t>
  </si>
  <si>
    <t>091xxx9425</t>
  </si>
  <si>
    <t>016xxx41437</t>
  </si>
  <si>
    <t>012xxx60678</t>
  </si>
  <si>
    <t>016xxx46123</t>
  </si>
  <si>
    <t>016xxx59026</t>
  </si>
  <si>
    <t>094xxx8802</t>
  </si>
  <si>
    <t>091xxx9995</t>
  </si>
  <si>
    <t>097xxx9599</t>
  </si>
  <si>
    <t>091xxx2916</t>
  </si>
  <si>
    <t>097xxx6219</t>
  </si>
  <si>
    <t>016xxx16225</t>
  </si>
  <si>
    <t>088xxx999</t>
  </si>
  <si>
    <t>SĐT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</si>
</sst>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3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 17" xfId="1"/>
    <cellStyle name="Normal 71" xfId="2"/>
  </cellStyles>
  <dxfs count="11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5"/>
  <sheetViews>
    <sheetView tabSelected="1" workbookViewId="0">
      <selection activeCell="G7" sqref="G7"/>
    </sheetView>
  </sheetViews>
  <sheetFormatPr defaultRowHeight="15" x14ac:dyDescent="0.25"/>
  <cols>
    <col min="1" max="1" width="5.28515625" customWidth="1"/>
    <col min="2" max="2" width="21.5703125" customWidth="1"/>
    <col min="3" max="3" width="12.7109375" customWidth="1"/>
    <col min="4" max="4" width="28.42578125" customWidth="1"/>
    <col min="5" max="5" width="16.42578125" customWidth="1"/>
  </cols>
  <sheetData>
    <row r="2" spans="1:5" ht="19.5" x14ac:dyDescent="0.3">
      <c r="A2" s="25" t="s">
        <v>0</v>
      </c>
      <c r="B2" s="25"/>
      <c r="C2" s="25"/>
      <c r="D2" s="25"/>
      <c r="E2" s="25"/>
    </row>
    <row r="4" spans="1:5" s="3" customFormat="1" ht="38.2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271</v>
      </c>
    </row>
    <row r="5" spans="1:5" s="3" customFormat="1" ht="22.5" customHeight="1" x14ac:dyDescent="0.25">
      <c r="A5" s="4">
        <v>111</v>
      </c>
      <c r="B5" s="6" t="s">
        <v>5</v>
      </c>
      <c r="C5" s="9">
        <v>1987</v>
      </c>
      <c r="D5" s="8"/>
      <c r="E5" s="8" t="s">
        <v>164</v>
      </c>
    </row>
    <row r="6" spans="1:5" s="3" customFormat="1" ht="22.5" customHeight="1" x14ac:dyDescent="0.25">
      <c r="A6" s="4">
        <v>112</v>
      </c>
      <c r="B6" s="6" t="s">
        <v>6</v>
      </c>
      <c r="C6" s="9">
        <v>1997</v>
      </c>
      <c r="D6" s="8"/>
      <c r="E6" s="8" t="s">
        <v>165</v>
      </c>
    </row>
    <row r="7" spans="1:5" s="3" customFormat="1" ht="22.5" customHeight="1" x14ac:dyDescent="0.25">
      <c r="A7" s="4">
        <v>113</v>
      </c>
      <c r="B7" s="6" t="s">
        <v>7</v>
      </c>
      <c r="C7" s="9">
        <v>1991</v>
      </c>
      <c r="D7" s="8" t="s">
        <v>8</v>
      </c>
      <c r="E7" s="8" t="s">
        <v>166</v>
      </c>
    </row>
    <row r="8" spans="1:5" s="3" customFormat="1" ht="22.5" customHeight="1" x14ac:dyDescent="0.25">
      <c r="A8" s="4">
        <v>114</v>
      </c>
      <c r="B8" s="6" t="s">
        <v>9</v>
      </c>
      <c r="C8" s="9">
        <v>1999</v>
      </c>
      <c r="D8" s="8"/>
      <c r="E8" s="8" t="s">
        <v>167</v>
      </c>
    </row>
    <row r="9" spans="1:5" s="3" customFormat="1" ht="22.5" customHeight="1" x14ac:dyDescent="0.25">
      <c r="A9" s="4">
        <v>115</v>
      </c>
      <c r="B9" s="6" t="s">
        <v>10</v>
      </c>
      <c r="C9" s="7">
        <v>1984</v>
      </c>
      <c r="D9" s="8"/>
      <c r="E9" s="8" t="s">
        <v>168</v>
      </c>
    </row>
    <row r="10" spans="1:5" s="3" customFormat="1" ht="22.5" customHeight="1" x14ac:dyDescent="0.25">
      <c r="A10" s="4">
        <v>116</v>
      </c>
      <c r="B10" s="6" t="s">
        <v>11</v>
      </c>
      <c r="C10" s="9">
        <v>1993</v>
      </c>
      <c r="D10" s="8" t="s">
        <v>12</v>
      </c>
      <c r="E10" s="8" t="s">
        <v>169</v>
      </c>
    </row>
    <row r="11" spans="1:5" s="3" customFormat="1" ht="22.5" customHeight="1" x14ac:dyDescent="0.25">
      <c r="A11" s="4">
        <v>117</v>
      </c>
      <c r="B11" s="6" t="s">
        <v>13</v>
      </c>
      <c r="C11" s="9">
        <v>1984</v>
      </c>
      <c r="D11" s="8" t="s">
        <v>14</v>
      </c>
      <c r="E11" s="8" t="s">
        <v>170</v>
      </c>
    </row>
    <row r="12" spans="1:5" s="3" customFormat="1" ht="22.5" customHeight="1" x14ac:dyDescent="0.25">
      <c r="A12" s="4">
        <v>118</v>
      </c>
      <c r="B12" s="10" t="s">
        <v>15</v>
      </c>
      <c r="C12" s="11">
        <v>1993</v>
      </c>
      <c r="D12" s="8"/>
      <c r="E12" s="8" t="s">
        <v>171</v>
      </c>
    </row>
    <row r="13" spans="1:5" s="3" customFormat="1" ht="22.5" customHeight="1" x14ac:dyDescent="0.25">
      <c r="A13" s="4">
        <v>119</v>
      </c>
      <c r="B13" s="6" t="s">
        <v>16</v>
      </c>
      <c r="C13" s="11">
        <v>1996</v>
      </c>
      <c r="D13" s="8"/>
      <c r="E13" s="8" t="s">
        <v>172</v>
      </c>
    </row>
    <row r="14" spans="1:5" s="3" customFormat="1" ht="22.5" customHeight="1" x14ac:dyDescent="0.25">
      <c r="A14" s="4">
        <v>120</v>
      </c>
      <c r="B14" s="6" t="s">
        <v>17</v>
      </c>
      <c r="C14" s="9">
        <v>1996</v>
      </c>
      <c r="D14" s="8"/>
      <c r="E14" s="8" t="s">
        <v>173</v>
      </c>
    </row>
    <row r="15" spans="1:5" s="3" customFormat="1" ht="22.5" customHeight="1" x14ac:dyDescent="0.25">
      <c r="A15" s="4">
        <v>121</v>
      </c>
      <c r="B15" s="12" t="s">
        <v>18</v>
      </c>
      <c r="C15" s="7">
        <v>1991</v>
      </c>
      <c r="D15" s="8" t="s">
        <v>19</v>
      </c>
      <c r="E15" s="8" t="s">
        <v>174</v>
      </c>
    </row>
    <row r="16" spans="1:5" s="3" customFormat="1" ht="22.5" customHeight="1" x14ac:dyDescent="0.25">
      <c r="A16" s="4">
        <v>122</v>
      </c>
      <c r="B16" s="12" t="s">
        <v>20</v>
      </c>
      <c r="C16" s="7">
        <v>1986</v>
      </c>
      <c r="D16" s="8"/>
      <c r="E16" s="8" t="s">
        <v>175</v>
      </c>
    </row>
    <row r="17" spans="1:5" s="3" customFormat="1" ht="22.5" customHeight="1" x14ac:dyDescent="0.25">
      <c r="A17" s="4">
        <v>123</v>
      </c>
      <c r="B17" s="12" t="s">
        <v>21</v>
      </c>
      <c r="C17" s="7">
        <v>1995</v>
      </c>
      <c r="D17" s="8" t="s">
        <v>22</v>
      </c>
      <c r="E17" s="8" t="s">
        <v>176</v>
      </c>
    </row>
    <row r="18" spans="1:5" s="3" customFormat="1" ht="22.5" customHeight="1" x14ac:dyDescent="0.25">
      <c r="A18" s="4">
        <v>124</v>
      </c>
      <c r="B18" s="12" t="s">
        <v>23</v>
      </c>
      <c r="C18" s="7">
        <v>1989</v>
      </c>
      <c r="D18" s="8" t="s">
        <v>24</v>
      </c>
      <c r="E18" s="8" t="s">
        <v>177</v>
      </c>
    </row>
    <row r="19" spans="1:5" s="3" customFormat="1" ht="22.5" customHeight="1" x14ac:dyDescent="0.25">
      <c r="A19" s="4">
        <v>125</v>
      </c>
      <c r="B19" s="12" t="s">
        <v>25</v>
      </c>
      <c r="C19" s="7">
        <v>1995</v>
      </c>
      <c r="D19" s="8"/>
      <c r="E19" s="8" t="s">
        <v>178</v>
      </c>
    </row>
    <row r="20" spans="1:5" s="3" customFormat="1" ht="22.5" customHeight="1" x14ac:dyDescent="0.25">
      <c r="A20" s="4">
        <v>126</v>
      </c>
      <c r="B20" s="12" t="s">
        <v>5</v>
      </c>
      <c r="C20" s="7">
        <v>1993</v>
      </c>
      <c r="D20" s="8" t="s">
        <v>26</v>
      </c>
      <c r="E20" s="8" t="s">
        <v>179</v>
      </c>
    </row>
    <row r="21" spans="1:5" s="3" customFormat="1" ht="22.5" customHeight="1" x14ac:dyDescent="0.25">
      <c r="A21" s="4">
        <v>127</v>
      </c>
      <c r="B21" s="12" t="s">
        <v>27</v>
      </c>
      <c r="C21" s="7">
        <v>1986</v>
      </c>
      <c r="D21" s="8"/>
      <c r="E21" s="8" t="s">
        <v>180</v>
      </c>
    </row>
    <row r="22" spans="1:5" s="3" customFormat="1" ht="22.5" customHeight="1" x14ac:dyDescent="0.25">
      <c r="A22" s="4">
        <v>128</v>
      </c>
      <c r="B22" s="12" t="s">
        <v>28</v>
      </c>
      <c r="C22" s="7">
        <v>1988</v>
      </c>
      <c r="D22" s="8" t="s">
        <v>29</v>
      </c>
      <c r="E22" s="8" t="s">
        <v>181</v>
      </c>
    </row>
    <row r="23" spans="1:5" s="3" customFormat="1" ht="22.5" customHeight="1" x14ac:dyDescent="0.25">
      <c r="A23" s="4">
        <v>129</v>
      </c>
      <c r="B23" s="12" t="s">
        <v>30</v>
      </c>
      <c r="C23" s="7">
        <v>1992</v>
      </c>
      <c r="D23" s="8" t="s">
        <v>31</v>
      </c>
      <c r="E23" s="8" t="s">
        <v>182</v>
      </c>
    </row>
    <row r="24" spans="1:5" s="3" customFormat="1" ht="22.5" customHeight="1" x14ac:dyDescent="0.25">
      <c r="A24" s="4">
        <v>130</v>
      </c>
      <c r="B24" s="12" t="s">
        <v>32</v>
      </c>
      <c r="C24" s="7">
        <v>1986</v>
      </c>
      <c r="D24" s="8"/>
      <c r="E24" s="8" t="s">
        <v>183</v>
      </c>
    </row>
    <row r="25" spans="1:5" s="3" customFormat="1" ht="22.5" customHeight="1" x14ac:dyDescent="0.25">
      <c r="A25" s="4">
        <v>131</v>
      </c>
      <c r="B25" s="12" t="s">
        <v>33</v>
      </c>
      <c r="C25" s="7">
        <v>1992</v>
      </c>
      <c r="D25" s="8" t="s">
        <v>34</v>
      </c>
      <c r="E25" s="8" t="s">
        <v>183</v>
      </c>
    </row>
    <row r="26" spans="1:5" s="3" customFormat="1" ht="22.5" customHeight="1" x14ac:dyDescent="0.25">
      <c r="A26" s="4">
        <v>132</v>
      </c>
      <c r="B26" s="12" t="s">
        <v>35</v>
      </c>
      <c r="C26" s="7">
        <v>1993</v>
      </c>
      <c r="D26" s="8" t="s">
        <v>36</v>
      </c>
      <c r="E26" s="8" t="s">
        <v>184</v>
      </c>
    </row>
    <row r="27" spans="1:5" s="3" customFormat="1" ht="22.5" customHeight="1" x14ac:dyDescent="0.25">
      <c r="A27" s="4">
        <v>133</v>
      </c>
      <c r="B27" s="12" t="s">
        <v>37</v>
      </c>
      <c r="C27" s="7">
        <v>1992</v>
      </c>
      <c r="D27" s="8" t="s">
        <v>38</v>
      </c>
      <c r="E27" s="8" t="s">
        <v>185</v>
      </c>
    </row>
    <row r="28" spans="1:5" s="3" customFormat="1" ht="22.5" customHeight="1" x14ac:dyDescent="0.25">
      <c r="A28" s="4">
        <v>134</v>
      </c>
      <c r="B28" s="12" t="s">
        <v>39</v>
      </c>
      <c r="C28" s="7">
        <v>1993</v>
      </c>
      <c r="D28" s="8" t="s">
        <v>38</v>
      </c>
      <c r="E28" s="8" t="s">
        <v>186</v>
      </c>
    </row>
    <row r="29" spans="1:5" s="3" customFormat="1" ht="22.5" customHeight="1" x14ac:dyDescent="0.25">
      <c r="A29" s="4">
        <v>135</v>
      </c>
      <c r="B29" s="14" t="s">
        <v>40</v>
      </c>
      <c r="C29" s="5">
        <v>1985</v>
      </c>
      <c r="D29" s="15"/>
      <c r="E29" s="15" t="s">
        <v>187</v>
      </c>
    </row>
    <row r="30" spans="1:5" s="3" customFormat="1" ht="22.5" customHeight="1" x14ac:dyDescent="0.25">
      <c r="A30" s="4">
        <v>136</v>
      </c>
      <c r="B30" s="14" t="s">
        <v>41</v>
      </c>
      <c r="C30" s="5">
        <v>1975</v>
      </c>
      <c r="D30" s="15"/>
      <c r="E30" s="15" t="s">
        <v>188</v>
      </c>
    </row>
    <row r="31" spans="1:5" s="3" customFormat="1" ht="22.5" customHeight="1" x14ac:dyDescent="0.25">
      <c r="A31" s="4">
        <v>137</v>
      </c>
      <c r="B31" s="14" t="s">
        <v>42</v>
      </c>
      <c r="C31" s="5">
        <v>1900</v>
      </c>
      <c r="D31" s="15" t="s">
        <v>8</v>
      </c>
      <c r="E31" s="15" t="s">
        <v>189</v>
      </c>
    </row>
    <row r="32" spans="1:5" s="3" customFormat="1" ht="22.5" customHeight="1" x14ac:dyDescent="0.25">
      <c r="A32" s="4">
        <v>138</v>
      </c>
      <c r="B32" s="14" t="s">
        <v>43</v>
      </c>
      <c r="C32" s="5">
        <v>1900</v>
      </c>
      <c r="D32" s="15" t="s">
        <v>44</v>
      </c>
      <c r="E32" s="15" t="s">
        <v>190</v>
      </c>
    </row>
    <row r="33" spans="1:5" s="3" customFormat="1" ht="22.5" customHeight="1" x14ac:dyDescent="0.25">
      <c r="A33" s="4">
        <v>139</v>
      </c>
      <c r="B33" s="14" t="s">
        <v>45</v>
      </c>
      <c r="C33" s="5">
        <v>1984</v>
      </c>
      <c r="D33" s="15" t="s">
        <v>46</v>
      </c>
      <c r="E33" s="15" t="s">
        <v>191</v>
      </c>
    </row>
    <row r="34" spans="1:5" s="3" customFormat="1" ht="22.5" customHeight="1" x14ac:dyDescent="0.25">
      <c r="A34" s="4">
        <v>140</v>
      </c>
      <c r="B34" s="14" t="s">
        <v>47</v>
      </c>
      <c r="C34" s="5">
        <v>1989</v>
      </c>
      <c r="D34" s="15" t="s">
        <v>8</v>
      </c>
      <c r="E34" s="15" t="s">
        <v>192</v>
      </c>
    </row>
    <row r="35" spans="1:5" s="3" customFormat="1" ht="22.5" customHeight="1" x14ac:dyDescent="0.25">
      <c r="A35" s="4">
        <v>141</v>
      </c>
      <c r="B35" s="14" t="s">
        <v>48</v>
      </c>
      <c r="C35" s="5">
        <v>1994</v>
      </c>
      <c r="D35" s="15" t="s">
        <v>8</v>
      </c>
      <c r="E35" s="15" t="s">
        <v>193</v>
      </c>
    </row>
    <row r="36" spans="1:5" s="3" customFormat="1" ht="22.5" customHeight="1" x14ac:dyDescent="0.25">
      <c r="A36" s="4">
        <v>142</v>
      </c>
      <c r="B36" s="14" t="s">
        <v>49</v>
      </c>
      <c r="C36" s="5">
        <v>1995</v>
      </c>
      <c r="D36" s="15" t="s">
        <v>50</v>
      </c>
      <c r="E36" s="15" t="s">
        <v>194</v>
      </c>
    </row>
    <row r="37" spans="1:5" s="3" customFormat="1" ht="22.5" customHeight="1" x14ac:dyDescent="0.25">
      <c r="A37" s="4">
        <v>143</v>
      </c>
      <c r="B37" s="14" t="s">
        <v>51</v>
      </c>
      <c r="C37" s="5">
        <v>1995</v>
      </c>
      <c r="D37" s="15" t="s">
        <v>8</v>
      </c>
      <c r="E37" s="15" t="s">
        <v>195</v>
      </c>
    </row>
    <row r="38" spans="1:5" s="3" customFormat="1" ht="22.5" customHeight="1" x14ac:dyDescent="0.25">
      <c r="A38" s="4">
        <v>144</v>
      </c>
      <c r="B38" s="14" t="s">
        <v>52</v>
      </c>
      <c r="C38" s="5">
        <v>1993</v>
      </c>
      <c r="D38" s="15" t="s">
        <v>53</v>
      </c>
      <c r="E38" s="15" t="s">
        <v>196</v>
      </c>
    </row>
    <row r="39" spans="1:5" s="3" customFormat="1" ht="22.5" customHeight="1" x14ac:dyDescent="0.25">
      <c r="A39" s="4">
        <v>145</v>
      </c>
      <c r="B39" s="14" t="s">
        <v>54</v>
      </c>
      <c r="C39" s="5">
        <v>1994</v>
      </c>
      <c r="D39" s="15" t="s">
        <v>55</v>
      </c>
      <c r="E39" s="15" t="s">
        <v>197</v>
      </c>
    </row>
    <row r="40" spans="1:5" s="3" customFormat="1" ht="22.5" customHeight="1" x14ac:dyDescent="0.25">
      <c r="A40" s="4">
        <v>146</v>
      </c>
      <c r="B40" s="14" t="s">
        <v>56</v>
      </c>
      <c r="C40" s="5">
        <v>1991</v>
      </c>
      <c r="D40" s="15" t="s">
        <v>57</v>
      </c>
      <c r="E40" s="15" t="s">
        <v>198</v>
      </c>
    </row>
    <row r="41" spans="1:5" s="3" customFormat="1" ht="22.5" customHeight="1" x14ac:dyDescent="0.25">
      <c r="A41" s="4">
        <v>147</v>
      </c>
      <c r="B41" s="14" t="s">
        <v>58</v>
      </c>
      <c r="C41" s="5">
        <v>1989</v>
      </c>
      <c r="D41" s="15" t="s">
        <v>59</v>
      </c>
      <c r="E41" s="15" t="s">
        <v>199</v>
      </c>
    </row>
    <row r="42" spans="1:5" s="3" customFormat="1" ht="22.5" customHeight="1" x14ac:dyDescent="0.25">
      <c r="A42" s="4">
        <v>148</v>
      </c>
      <c r="B42" s="14" t="s">
        <v>60</v>
      </c>
      <c r="C42" s="5">
        <v>1989</v>
      </c>
      <c r="D42" s="15" t="s">
        <v>61</v>
      </c>
      <c r="E42" s="15" t="s">
        <v>200</v>
      </c>
    </row>
    <row r="43" spans="1:5" s="3" customFormat="1" ht="22.5" customHeight="1" x14ac:dyDescent="0.25">
      <c r="A43" s="4">
        <v>149</v>
      </c>
      <c r="B43" s="14" t="s">
        <v>62</v>
      </c>
      <c r="C43" s="5">
        <v>1991</v>
      </c>
      <c r="D43" s="15" t="s">
        <v>63</v>
      </c>
      <c r="E43" s="15" t="s">
        <v>201</v>
      </c>
    </row>
    <row r="44" spans="1:5" s="3" customFormat="1" ht="22.5" customHeight="1" x14ac:dyDescent="0.25">
      <c r="A44" s="4">
        <v>150</v>
      </c>
      <c r="B44" s="14" t="s">
        <v>64</v>
      </c>
      <c r="C44" s="5">
        <v>1988</v>
      </c>
      <c r="D44" s="15" t="s">
        <v>65</v>
      </c>
      <c r="E44" s="15" t="s">
        <v>202</v>
      </c>
    </row>
    <row r="45" spans="1:5" s="3" customFormat="1" ht="22.5" customHeight="1" x14ac:dyDescent="0.25">
      <c r="A45" s="4">
        <v>151</v>
      </c>
      <c r="B45" s="14" t="s">
        <v>66</v>
      </c>
      <c r="C45" s="5">
        <v>1985</v>
      </c>
      <c r="D45" s="15" t="s">
        <v>67</v>
      </c>
      <c r="E45" s="15" t="s">
        <v>203</v>
      </c>
    </row>
    <row r="46" spans="1:5" s="3" customFormat="1" ht="22.5" customHeight="1" x14ac:dyDescent="0.25">
      <c r="A46" s="4">
        <v>152</v>
      </c>
      <c r="B46" s="14" t="s">
        <v>68</v>
      </c>
      <c r="C46" s="5">
        <v>1997</v>
      </c>
      <c r="D46" s="15" t="s">
        <v>69</v>
      </c>
      <c r="E46" s="15" t="s">
        <v>204</v>
      </c>
    </row>
    <row r="47" spans="1:5" s="3" customFormat="1" ht="22.5" customHeight="1" x14ac:dyDescent="0.25">
      <c r="A47" s="4">
        <v>153</v>
      </c>
      <c r="B47" s="14" t="s">
        <v>70</v>
      </c>
      <c r="C47" s="5">
        <v>1997</v>
      </c>
      <c r="D47" s="15" t="s">
        <v>71</v>
      </c>
      <c r="E47" s="15" t="s">
        <v>205</v>
      </c>
    </row>
    <row r="48" spans="1:5" s="3" customFormat="1" ht="22.5" customHeight="1" x14ac:dyDescent="0.25">
      <c r="A48" s="4">
        <v>154</v>
      </c>
      <c r="B48" s="14" t="s">
        <v>72</v>
      </c>
      <c r="C48" s="5">
        <v>1993</v>
      </c>
      <c r="D48" s="15" t="s">
        <v>73</v>
      </c>
      <c r="E48" s="15" t="s">
        <v>206</v>
      </c>
    </row>
    <row r="49" spans="1:5" s="3" customFormat="1" ht="22.5" customHeight="1" x14ac:dyDescent="0.25">
      <c r="A49" s="4">
        <v>155</v>
      </c>
      <c r="B49" s="14" t="s">
        <v>74</v>
      </c>
      <c r="C49" s="5">
        <v>1991</v>
      </c>
      <c r="D49" s="15" t="s">
        <v>75</v>
      </c>
      <c r="E49" s="15" t="s">
        <v>207</v>
      </c>
    </row>
    <row r="50" spans="1:5" s="3" customFormat="1" ht="22.5" customHeight="1" x14ac:dyDescent="0.25">
      <c r="A50" s="4">
        <v>156</v>
      </c>
      <c r="B50" s="16" t="s">
        <v>76</v>
      </c>
      <c r="C50" s="5">
        <v>2010</v>
      </c>
      <c r="D50" s="15" t="s">
        <v>8</v>
      </c>
      <c r="E50" s="15" t="s">
        <v>208</v>
      </c>
    </row>
    <row r="51" spans="1:5" s="3" customFormat="1" ht="22.5" customHeight="1" x14ac:dyDescent="0.25">
      <c r="A51" s="4">
        <v>157</v>
      </c>
      <c r="B51" s="14" t="s">
        <v>77</v>
      </c>
      <c r="C51" s="5">
        <v>1979</v>
      </c>
      <c r="D51" s="15" t="s">
        <v>78</v>
      </c>
      <c r="E51" s="15" t="s">
        <v>209</v>
      </c>
    </row>
    <row r="52" spans="1:5" s="3" customFormat="1" ht="22.5" customHeight="1" x14ac:dyDescent="0.25">
      <c r="A52" s="4">
        <v>158</v>
      </c>
      <c r="B52" s="14" t="s">
        <v>79</v>
      </c>
      <c r="C52" s="5">
        <v>1991</v>
      </c>
      <c r="D52" s="15" t="s">
        <v>55</v>
      </c>
      <c r="E52" s="15" t="s">
        <v>210</v>
      </c>
    </row>
    <row r="53" spans="1:5" s="3" customFormat="1" ht="22.5" customHeight="1" x14ac:dyDescent="0.25">
      <c r="A53" s="4">
        <v>159</v>
      </c>
      <c r="B53" s="14" t="s">
        <v>80</v>
      </c>
      <c r="C53" s="5">
        <v>1994</v>
      </c>
      <c r="D53" s="15" t="s">
        <v>81</v>
      </c>
      <c r="E53" s="15" t="s">
        <v>211</v>
      </c>
    </row>
    <row r="54" spans="1:5" s="3" customFormat="1" ht="22.5" customHeight="1" x14ac:dyDescent="0.25">
      <c r="A54" s="4">
        <v>160</v>
      </c>
      <c r="B54" s="14" t="s">
        <v>82</v>
      </c>
      <c r="C54" s="5">
        <v>2010</v>
      </c>
      <c r="D54" s="15" t="s">
        <v>83</v>
      </c>
      <c r="E54" s="15" t="s">
        <v>212</v>
      </c>
    </row>
    <row r="55" spans="1:5" s="3" customFormat="1" ht="22.5" customHeight="1" x14ac:dyDescent="0.25">
      <c r="A55" s="4">
        <v>161</v>
      </c>
      <c r="B55" s="14" t="s">
        <v>84</v>
      </c>
      <c r="C55" s="5">
        <v>1993</v>
      </c>
      <c r="D55" s="15" t="s">
        <v>85</v>
      </c>
      <c r="E55" s="15" t="s">
        <v>213</v>
      </c>
    </row>
    <row r="56" spans="1:5" s="3" customFormat="1" ht="22.5" customHeight="1" x14ac:dyDescent="0.25">
      <c r="A56" s="4">
        <v>162</v>
      </c>
      <c r="B56" s="14" t="s">
        <v>86</v>
      </c>
      <c r="C56" s="5">
        <v>1991</v>
      </c>
      <c r="D56" s="15" t="s">
        <v>87</v>
      </c>
      <c r="E56" s="15" t="s">
        <v>214</v>
      </c>
    </row>
    <row r="57" spans="1:5" s="3" customFormat="1" ht="22.5" customHeight="1" x14ac:dyDescent="0.25">
      <c r="A57" s="4">
        <v>163</v>
      </c>
      <c r="B57" s="14" t="s">
        <v>88</v>
      </c>
      <c r="C57" s="5">
        <v>2015</v>
      </c>
      <c r="D57" s="15"/>
      <c r="E57" s="15" t="s">
        <v>215</v>
      </c>
    </row>
    <row r="58" spans="1:5" s="3" customFormat="1" ht="22.5" customHeight="1" x14ac:dyDescent="0.25">
      <c r="A58" s="4">
        <v>164</v>
      </c>
      <c r="B58" s="14" t="s">
        <v>89</v>
      </c>
      <c r="C58" s="5">
        <v>1990</v>
      </c>
      <c r="D58" s="15" t="s">
        <v>8</v>
      </c>
      <c r="E58" s="15" t="s">
        <v>216</v>
      </c>
    </row>
    <row r="59" spans="1:5" s="3" customFormat="1" ht="22.5" customHeight="1" x14ac:dyDescent="0.25">
      <c r="A59" s="4">
        <v>165</v>
      </c>
      <c r="B59" s="14" t="s">
        <v>90</v>
      </c>
      <c r="C59" s="5">
        <v>1990</v>
      </c>
      <c r="D59" s="15"/>
      <c r="E59" s="15" t="s">
        <v>217</v>
      </c>
    </row>
    <row r="60" spans="1:5" s="3" customFormat="1" ht="22.5" customHeight="1" x14ac:dyDescent="0.25">
      <c r="A60" s="4">
        <v>166</v>
      </c>
      <c r="B60" s="14" t="s">
        <v>91</v>
      </c>
      <c r="C60" s="5">
        <v>1992</v>
      </c>
      <c r="D60" s="15"/>
      <c r="E60" s="15" t="s">
        <v>218</v>
      </c>
    </row>
    <row r="61" spans="1:5" s="3" customFormat="1" ht="22.5" customHeight="1" x14ac:dyDescent="0.25">
      <c r="A61" s="4">
        <v>167</v>
      </c>
      <c r="B61" s="14" t="s">
        <v>92</v>
      </c>
      <c r="C61" s="5">
        <v>1996</v>
      </c>
      <c r="D61" s="15"/>
      <c r="E61" s="15" t="s">
        <v>219</v>
      </c>
    </row>
    <row r="62" spans="1:5" s="3" customFormat="1" ht="22.5" customHeight="1" x14ac:dyDescent="0.25">
      <c r="A62" s="4">
        <v>168</v>
      </c>
      <c r="B62" s="14" t="s">
        <v>93</v>
      </c>
      <c r="C62" s="5">
        <v>1994</v>
      </c>
      <c r="D62" s="15"/>
      <c r="E62" s="15" t="s">
        <v>220</v>
      </c>
    </row>
    <row r="63" spans="1:5" s="3" customFormat="1" ht="22.5" customHeight="1" x14ac:dyDescent="0.25">
      <c r="A63" s="4">
        <v>169</v>
      </c>
      <c r="B63" s="14" t="s">
        <v>94</v>
      </c>
      <c r="C63" s="5">
        <v>1995</v>
      </c>
      <c r="D63" s="15" t="s">
        <v>95</v>
      </c>
      <c r="E63" s="15" t="s">
        <v>221</v>
      </c>
    </row>
    <row r="64" spans="1:5" s="3" customFormat="1" ht="22.5" customHeight="1" x14ac:dyDescent="0.25">
      <c r="A64" s="4">
        <v>170</v>
      </c>
      <c r="B64" s="14" t="s">
        <v>96</v>
      </c>
      <c r="C64" s="5">
        <v>1996</v>
      </c>
      <c r="D64" s="15" t="s">
        <v>95</v>
      </c>
      <c r="E64" s="15" t="s">
        <v>163</v>
      </c>
    </row>
    <row r="65" spans="1:5" s="3" customFormat="1" ht="22.5" customHeight="1" x14ac:dyDescent="0.25">
      <c r="A65" s="4">
        <v>171</v>
      </c>
      <c r="B65" s="14" t="s">
        <v>97</v>
      </c>
      <c r="C65" s="5">
        <v>1993</v>
      </c>
      <c r="D65" s="15"/>
      <c r="E65" s="15" t="s">
        <v>222</v>
      </c>
    </row>
    <row r="66" spans="1:5" s="3" customFormat="1" ht="22.5" customHeight="1" x14ac:dyDescent="0.25">
      <c r="A66" s="4">
        <v>172</v>
      </c>
      <c r="B66" s="14" t="s">
        <v>98</v>
      </c>
      <c r="C66" s="5">
        <v>1998</v>
      </c>
      <c r="D66" s="15"/>
      <c r="E66" s="15" t="s">
        <v>163</v>
      </c>
    </row>
    <row r="67" spans="1:5" s="3" customFormat="1" ht="22.5" customHeight="1" x14ac:dyDescent="0.25">
      <c r="A67" s="4">
        <v>173</v>
      </c>
      <c r="B67" s="14" t="s">
        <v>99</v>
      </c>
      <c r="C67" s="5">
        <v>1990</v>
      </c>
      <c r="D67" s="15" t="s">
        <v>100</v>
      </c>
      <c r="E67" s="15" t="s">
        <v>223</v>
      </c>
    </row>
    <row r="68" spans="1:5" s="3" customFormat="1" ht="22.5" customHeight="1" x14ac:dyDescent="0.25">
      <c r="A68" s="4">
        <v>174</v>
      </c>
      <c r="B68" s="14" t="s">
        <v>101</v>
      </c>
      <c r="C68" s="5">
        <v>2016</v>
      </c>
      <c r="D68" s="15"/>
      <c r="E68" s="15" t="s">
        <v>224</v>
      </c>
    </row>
    <row r="69" spans="1:5" s="3" customFormat="1" ht="22.5" customHeight="1" x14ac:dyDescent="0.25">
      <c r="A69" s="4">
        <v>175</v>
      </c>
      <c r="B69" s="14" t="s">
        <v>102</v>
      </c>
      <c r="C69" s="5">
        <v>1995</v>
      </c>
      <c r="D69" s="15" t="s">
        <v>103</v>
      </c>
      <c r="E69" s="15" t="s">
        <v>225</v>
      </c>
    </row>
    <row r="70" spans="1:5" s="3" customFormat="1" ht="22.5" customHeight="1" x14ac:dyDescent="0.25">
      <c r="A70" s="4">
        <v>176</v>
      </c>
      <c r="B70" s="14" t="s">
        <v>104</v>
      </c>
      <c r="C70" s="5">
        <v>1987</v>
      </c>
      <c r="D70" s="15" t="s">
        <v>8</v>
      </c>
      <c r="E70" s="15" t="s">
        <v>226</v>
      </c>
    </row>
    <row r="71" spans="1:5" s="3" customFormat="1" ht="22.5" customHeight="1" x14ac:dyDescent="0.25">
      <c r="A71" s="4">
        <v>177</v>
      </c>
      <c r="B71" s="14" t="s">
        <v>105</v>
      </c>
      <c r="C71" s="5">
        <v>1990</v>
      </c>
      <c r="D71" s="15" t="s">
        <v>106</v>
      </c>
      <c r="E71" s="15" t="s">
        <v>227</v>
      </c>
    </row>
    <row r="72" spans="1:5" s="3" customFormat="1" ht="22.5" customHeight="1" x14ac:dyDescent="0.25">
      <c r="A72" s="4">
        <v>178</v>
      </c>
      <c r="B72" s="14" t="s">
        <v>107</v>
      </c>
      <c r="C72" s="5">
        <v>1989</v>
      </c>
      <c r="D72" s="15" t="s">
        <v>108</v>
      </c>
      <c r="E72" s="15" t="s">
        <v>228</v>
      </c>
    </row>
    <row r="73" spans="1:5" s="3" customFormat="1" ht="22.5" customHeight="1" x14ac:dyDescent="0.25">
      <c r="A73" s="4">
        <v>179</v>
      </c>
      <c r="B73" s="14" t="s">
        <v>56</v>
      </c>
      <c r="C73" s="5">
        <v>1988</v>
      </c>
      <c r="D73" s="15"/>
      <c r="E73" s="15" t="s">
        <v>229</v>
      </c>
    </row>
    <row r="74" spans="1:5" s="3" customFormat="1" ht="22.5" customHeight="1" x14ac:dyDescent="0.25">
      <c r="A74" s="4">
        <v>180</v>
      </c>
      <c r="B74" s="14" t="s">
        <v>109</v>
      </c>
      <c r="C74" s="5">
        <v>1985</v>
      </c>
      <c r="D74" s="15"/>
      <c r="E74" s="15" t="s">
        <v>230</v>
      </c>
    </row>
    <row r="75" spans="1:5" s="3" customFormat="1" ht="22.5" customHeight="1" x14ac:dyDescent="0.25">
      <c r="A75" s="4">
        <v>181</v>
      </c>
      <c r="B75" s="14" t="s">
        <v>110</v>
      </c>
      <c r="C75" s="5">
        <v>1989</v>
      </c>
      <c r="D75" s="15" t="s">
        <v>111</v>
      </c>
      <c r="E75" s="15" t="s">
        <v>231</v>
      </c>
    </row>
    <row r="76" spans="1:5" s="3" customFormat="1" ht="22.5" customHeight="1" x14ac:dyDescent="0.25">
      <c r="A76" s="4">
        <v>182</v>
      </c>
      <c r="B76" s="14" t="s">
        <v>112</v>
      </c>
      <c r="C76" s="5">
        <v>1989</v>
      </c>
      <c r="D76" s="15" t="s">
        <v>113</v>
      </c>
      <c r="E76" s="15" t="s">
        <v>232</v>
      </c>
    </row>
    <row r="77" spans="1:5" s="3" customFormat="1" ht="22.5" customHeight="1" x14ac:dyDescent="0.25">
      <c r="A77" s="4">
        <v>183</v>
      </c>
      <c r="B77" s="14" t="s">
        <v>114</v>
      </c>
      <c r="C77" s="5">
        <v>1989</v>
      </c>
      <c r="D77" s="15" t="s">
        <v>59</v>
      </c>
      <c r="E77" s="15" t="s">
        <v>233</v>
      </c>
    </row>
    <row r="78" spans="1:5" s="3" customFormat="1" ht="22.5" customHeight="1" x14ac:dyDescent="0.25">
      <c r="A78" s="4">
        <v>184</v>
      </c>
      <c r="B78" s="17" t="s">
        <v>115</v>
      </c>
      <c r="C78" s="7">
        <v>1989</v>
      </c>
      <c r="D78" s="18" t="s">
        <v>8</v>
      </c>
      <c r="E78" s="18" t="s">
        <v>234</v>
      </c>
    </row>
    <row r="79" spans="1:5" s="3" customFormat="1" ht="22.5" customHeight="1" x14ac:dyDescent="0.25">
      <c r="A79" s="4">
        <v>185</v>
      </c>
      <c r="B79" s="17" t="s">
        <v>116</v>
      </c>
      <c r="C79" s="7">
        <v>1994</v>
      </c>
      <c r="D79" s="13" t="s">
        <v>117</v>
      </c>
      <c r="E79" s="13" t="s">
        <v>235</v>
      </c>
    </row>
    <row r="80" spans="1:5" s="3" customFormat="1" ht="22.5" customHeight="1" x14ac:dyDescent="0.25">
      <c r="A80" s="4">
        <v>186</v>
      </c>
      <c r="B80" s="17" t="s">
        <v>118</v>
      </c>
      <c r="C80" s="7">
        <v>1993</v>
      </c>
      <c r="D80" s="13"/>
      <c r="E80" s="13" t="s">
        <v>236</v>
      </c>
    </row>
    <row r="81" spans="1:5" s="3" customFormat="1" ht="22.5" customHeight="1" x14ac:dyDescent="0.25">
      <c r="A81" s="4">
        <v>187</v>
      </c>
      <c r="B81" s="17" t="s">
        <v>72</v>
      </c>
      <c r="C81" s="7">
        <v>1999</v>
      </c>
      <c r="D81" s="13"/>
      <c r="E81" s="13" t="s">
        <v>237</v>
      </c>
    </row>
    <row r="82" spans="1:5" s="3" customFormat="1" ht="22.5" customHeight="1" x14ac:dyDescent="0.25">
      <c r="A82" s="4">
        <v>188</v>
      </c>
      <c r="B82" s="17" t="s">
        <v>119</v>
      </c>
      <c r="C82" s="7">
        <v>1995</v>
      </c>
      <c r="D82" s="13" t="s">
        <v>8</v>
      </c>
      <c r="E82" s="13" t="s">
        <v>238</v>
      </c>
    </row>
    <row r="83" spans="1:5" s="3" customFormat="1" ht="22.5" customHeight="1" x14ac:dyDescent="0.25">
      <c r="A83" s="4">
        <v>189</v>
      </c>
      <c r="B83" s="17" t="s">
        <v>120</v>
      </c>
      <c r="C83" s="7">
        <v>1987</v>
      </c>
      <c r="D83" s="13" t="s">
        <v>121</v>
      </c>
      <c r="E83" s="13" t="s">
        <v>239</v>
      </c>
    </row>
    <row r="84" spans="1:5" s="19" customFormat="1" ht="22.5" customHeight="1" x14ac:dyDescent="0.25">
      <c r="A84" s="4">
        <v>190</v>
      </c>
      <c r="B84" s="17" t="s">
        <v>122</v>
      </c>
      <c r="C84" s="7">
        <v>1990</v>
      </c>
      <c r="D84" s="13" t="s">
        <v>123</v>
      </c>
      <c r="E84" s="13" t="s">
        <v>240</v>
      </c>
    </row>
    <row r="85" spans="1:5" s="19" customFormat="1" ht="22.5" customHeight="1" x14ac:dyDescent="0.25">
      <c r="A85" s="4">
        <v>191</v>
      </c>
      <c r="B85" s="17" t="s">
        <v>124</v>
      </c>
      <c r="C85" s="7">
        <v>1990</v>
      </c>
      <c r="D85" s="13"/>
      <c r="E85" s="13" t="s">
        <v>241</v>
      </c>
    </row>
    <row r="86" spans="1:5" s="19" customFormat="1" ht="22.5" customHeight="1" x14ac:dyDescent="0.25">
      <c r="A86" s="4">
        <v>192</v>
      </c>
      <c r="B86" s="17" t="s">
        <v>125</v>
      </c>
      <c r="C86" s="7">
        <v>1995</v>
      </c>
      <c r="D86" s="13" t="s">
        <v>126</v>
      </c>
      <c r="E86" s="13" t="s">
        <v>242</v>
      </c>
    </row>
    <row r="87" spans="1:5" s="19" customFormat="1" ht="22.5" customHeight="1" x14ac:dyDescent="0.25">
      <c r="A87" s="4">
        <v>193</v>
      </c>
      <c r="B87" s="17" t="s">
        <v>127</v>
      </c>
      <c r="C87" s="7">
        <v>1989</v>
      </c>
      <c r="D87" s="13" t="s">
        <v>67</v>
      </c>
      <c r="E87" s="13" t="s">
        <v>243</v>
      </c>
    </row>
    <row r="88" spans="1:5" s="19" customFormat="1" ht="22.5" customHeight="1" x14ac:dyDescent="0.25">
      <c r="A88" s="4">
        <v>194</v>
      </c>
      <c r="B88" s="17" t="s">
        <v>128</v>
      </c>
      <c r="C88" s="7">
        <v>1900</v>
      </c>
      <c r="D88" s="13" t="s">
        <v>129</v>
      </c>
      <c r="E88" s="13" t="s">
        <v>244</v>
      </c>
    </row>
    <row r="89" spans="1:5" s="19" customFormat="1" ht="22.5" customHeight="1" x14ac:dyDescent="0.25">
      <c r="A89" s="4">
        <v>195</v>
      </c>
      <c r="B89" s="17" t="s">
        <v>130</v>
      </c>
      <c r="C89" s="7">
        <v>1900</v>
      </c>
      <c r="D89" s="13"/>
      <c r="E89" s="13" t="s">
        <v>245</v>
      </c>
    </row>
    <row r="90" spans="1:5" s="19" customFormat="1" ht="22.5" customHeight="1" x14ac:dyDescent="0.25">
      <c r="A90" s="4">
        <v>196</v>
      </c>
      <c r="B90" s="17" t="s">
        <v>131</v>
      </c>
      <c r="C90" s="7">
        <v>1996</v>
      </c>
      <c r="D90" s="13" t="s">
        <v>132</v>
      </c>
      <c r="E90" s="13" t="s">
        <v>246</v>
      </c>
    </row>
    <row r="91" spans="1:5" s="19" customFormat="1" ht="22.5" customHeight="1" x14ac:dyDescent="0.25">
      <c r="A91" s="4">
        <v>197</v>
      </c>
      <c r="B91" s="17" t="s">
        <v>133</v>
      </c>
      <c r="C91" s="7">
        <v>1994</v>
      </c>
      <c r="D91" s="13"/>
      <c r="E91" s="13" t="s">
        <v>247</v>
      </c>
    </row>
    <row r="92" spans="1:5" s="19" customFormat="1" ht="22.5" customHeight="1" x14ac:dyDescent="0.25">
      <c r="A92" s="4">
        <v>198</v>
      </c>
      <c r="B92" s="17" t="s">
        <v>134</v>
      </c>
      <c r="C92" s="7">
        <v>1985</v>
      </c>
      <c r="D92" s="13"/>
      <c r="E92" s="13" t="s">
        <v>248</v>
      </c>
    </row>
    <row r="93" spans="1:5" s="19" customFormat="1" ht="22.5" customHeight="1" x14ac:dyDescent="0.25">
      <c r="A93" s="4">
        <v>199</v>
      </c>
      <c r="B93" s="17" t="s">
        <v>94</v>
      </c>
      <c r="C93" s="7">
        <v>1984</v>
      </c>
      <c r="D93" s="13"/>
      <c r="E93" s="13" t="s">
        <v>249</v>
      </c>
    </row>
    <row r="94" spans="1:5" s="19" customFormat="1" ht="22.5" customHeight="1" x14ac:dyDescent="0.25">
      <c r="A94" s="4">
        <v>200</v>
      </c>
      <c r="B94" s="17" t="s">
        <v>135</v>
      </c>
      <c r="C94" s="7">
        <v>1995</v>
      </c>
      <c r="D94" s="13" t="s">
        <v>136</v>
      </c>
      <c r="E94" s="13" t="s">
        <v>250</v>
      </c>
    </row>
    <row r="95" spans="1:5" s="19" customFormat="1" ht="22.5" customHeight="1" x14ac:dyDescent="0.25">
      <c r="A95" s="4">
        <v>201</v>
      </c>
      <c r="B95" s="17" t="s">
        <v>137</v>
      </c>
      <c r="C95" s="7">
        <v>1994</v>
      </c>
      <c r="D95" s="13" t="s">
        <v>123</v>
      </c>
      <c r="E95" s="13" t="s">
        <v>251</v>
      </c>
    </row>
    <row r="96" spans="1:5" s="19" customFormat="1" ht="22.5" customHeight="1" x14ac:dyDescent="0.25">
      <c r="A96" s="4">
        <v>202</v>
      </c>
      <c r="B96" s="17" t="s">
        <v>138</v>
      </c>
      <c r="C96" s="7">
        <v>1989</v>
      </c>
      <c r="D96" s="13" t="s">
        <v>139</v>
      </c>
      <c r="E96" s="13" t="s">
        <v>252</v>
      </c>
    </row>
    <row r="97" spans="1:5" s="19" customFormat="1" ht="22.5" customHeight="1" x14ac:dyDescent="0.25">
      <c r="A97" s="4">
        <v>203</v>
      </c>
      <c r="B97" s="17" t="s">
        <v>140</v>
      </c>
      <c r="C97" s="7">
        <v>1988</v>
      </c>
      <c r="D97" s="13"/>
      <c r="E97" s="13" t="s">
        <v>253</v>
      </c>
    </row>
    <row r="98" spans="1:5" s="19" customFormat="1" ht="22.5" customHeight="1" x14ac:dyDescent="0.25">
      <c r="A98" s="4">
        <v>204</v>
      </c>
      <c r="B98" s="17" t="s">
        <v>141</v>
      </c>
      <c r="C98" s="7">
        <v>1991</v>
      </c>
      <c r="D98" s="13" t="s">
        <v>34</v>
      </c>
      <c r="E98" s="13" t="s">
        <v>254</v>
      </c>
    </row>
    <row r="99" spans="1:5" s="19" customFormat="1" ht="22.5" customHeight="1" x14ac:dyDescent="0.25">
      <c r="A99" s="4">
        <v>205</v>
      </c>
      <c r="B99" s="17" t="s">
        <v>142</v>
      </c>
      <c r="C99" s="7">
        <v>1997</v>
      </c>
      <c r="D99" s="13"/>
      <c r="E99" s="13" t="s">
        <v>255</v>
      </c>
    </row>
    <row r="100" spans="1:5" s="19" customFormat="1" ht="22.5" customHeight="1" x14ac:dyDescent="0.25">
      <c r="A100" s="4">
        <v>206</v>
      </c>
      <c r="B100" s="17" t="s">
        <v>143</v>
      </c>
      <c r="C100" s="7">
        <v>1991</v>
      </c>
      <c r="D100" s="13" t="s">
        <v>144</v>
      </c>
      <c r="E100" s="13" t="s">
        <v>256</v>
      </c>
    </row>
    <row r="101" spans="1:5" s="19" customFormat="1" ht="22.5" customHeight="1" x14ac:dyDescent="0.25">
      <c r="A101" s="4">
        <v>207</v>
      </c>
      <c r="B101" s="17" t="s">
        <v>56</v>
      </c>
      <c r="C101" s="7">
        <v>1995</v>
      </c>
      <c r="D101" s="13" t="s">
        <v>145</v>
      </c>
      <c r="E101" s="13" t="s">
        <v>257</v>
      </c>
    </row>
    <row r="102" spans="1:5" s="19" customFormat="1" ht="22.5" customHeight="1" x14ac:dyDescent="0.25">
      <c r="A102" s="4">
        <v>208</v>
      </c>
      <c r="B102" s="17" t="s">
        <v>146</v>
      </c>
      <c r="C102" s="7">
        <v>1995</v>
      </c>
      <c r="D102" s="13" t="s">
        <v>147</v>
      </c>
      <c r="E102" s="13" t="s">
        <v>258</v>
      </c>
    </row>
    <row r="103" spans="1:5" s="19" customFormat="1" ht="22.5" customHeight="1" x14ac:dyDescent="0.25">
      <c r="A103" s="4">
        <v>209</v>
      </c>
      <c r="B103" s="17" t="s">
        <v>148</v>
      </c>
      <c r="C103" s="7">
        <v>1995</v>
      </c>
      <c r="D103" s="13" t="s">
        <v>147</v>
      </c>
      <c r="E103" s="13" t="s">
        <v>259</v>
      </c>
    </row>
    <row r="104" spans="1:5" s="19" customFormat="1" ht="22.5" customHeight="1" x14ac:dyDescent="0.25">
      <c r="A104" s="4">
        <v>210</v>
      </c>
      <c r="B104" s="17" t="s">
        <v>149</v>
      </c>
      <c r="C104" s="7">
        <v>1997</v>
      </c>
      <c r="D104" s="13"/>
      <c r="E104" s="13" t="s">
        <v>260</v>
      </c>
    </row>
    <row r="105" spans="1:5" s="19" customFormat="1" ht="22.5" customHeight="1" x14ac:dyDescent="0.25">
      <c r="A105" s="4">
        <v>211</v>
      </c>
      <c r="B105" s="17" t="s">
        <v>150</v>
      </c>
      <c r="C105" s="7">
        <v>1991</v>
      </c>
      <c r="D105" s="13"/>
      <c r="E105" s="13" t="s">
        <v>261</v>
      </c>
    </row>
    <row r="106" spans="1:5" s="19" customFormat="1" ht="22.5" customHeight="1" x14ac:dyDescent="0.25">
      <c r="A106" s="4">
        <v>212</v>
      </c>
      <c r="B106" s="17" t="s">
        <v>151</v>
      </c>
      <c r="C106" s="7">
        <v>1995</v>
      </c>
      <c r="D106" s="13" t="s">
        <v>147</v>
      </c>
      <c r="E106" s="13" t="s">
        <v>262</v>
      </c>
    </row>
    <row r="107" spans="1:5" s="19" customFormat="1" ht="22.5" customHeight="1" x14ac:dyDescent="0.25">
      <c r="A107" s="4">
        <v>213</v>
      </c>
      <c r="B107" s="17" t="s">
        <v>152</v>
      </c>
      <c r="C107" s="7">
        <v>1994</v>
      </c>
      <c r="D107" s="13" t="s">
        <v>8</v>
      </c>
      <c r="E107" s="13" t="s">
        <v>263</v>
      </c>
    </row>
    <row r="108" spans="1:5" s="19" customFormat="1" ht="22.5" customHeight="1" x14ac:dyDescent="0.25">
      <c r="A108" s="4">
        <v>214</v>
      </c>
      <c r="B108" s="17" t="s">
        <v>153</v>
      </c>
      <c r="C108" s="7">
        <v>1993</v>
      </c>
      <c r="D108" s="13" t="s">
        <v>85</v>
      </c>
      <c r="E108" s="13" t="s">
        <v>264</v>
      </c>
    </row>
    <row r="109" spans="1:5" s="19" customFormat="1" ht="22.5" customHeight="1" x14ac:dyDescent="0.25">
      <c r="A109" s="4">
        <v>215</v>
      </c>
      <c r="B109" s="17" t="s">
        <v>154</v>
      </c>
      <c r="C109" s="7">
        <v>1995</v>
      </c>
      <c r="D109" s="13"/>
      <c r="E109" s="13" t="s">
        <v>163</v>
      </c>
    </row>
    <row r="110" spans="1:5" s="19" customFormat="1" ht="22.5" customHeight="1" x14ac:dyDescent="0.25">
      <c r="A110" s="4">
        <v>216</v>
      </c>
      <c r="B110" s="17" t="s">
        <v>155</v>
      </c>
      <c r="C110" s="7">
        <v>2015</v>
      </c>
      <c r="D110" s="13" t="s">
        <v>8</v>
      </c>
      <c r="E110" s="13" t="s">
        <v>265</v>
      </c>
    </row>
    <row r="111" spans="1:5" s="19" customFormat="1" ht="22.5" customHeight="1" x14ac:dyDescent="0.25">
      <c r="A111" s="4">
        <v>217</v>
      </c>
      <c r="B111" s="17" t="s">
        <v>156</v>
      </c>
      <c r="C111" s="7">
        <v>1990</v>
      </c>
      <c r="D111" s="13" t="s">
        <v>157</v>
      </c>
      <c r="E111" s="13" t="s">
        <v>266</v>
      </c>
    </row>
    <row r="112" spans="1:5" s="19" customFormat="1" ht="22.5" customHeight="1" x14ac:dyDescent="0.25">
      <c r="A112" s="4">
        <v>218</v>
      </c>
      <c r="B112" s="17" t="s">
        <v>158</v>
      </c>
      <c r="C112" s="7">
        <v>1985</v>
      </c>
      <c r="D112" s="13"/>
      <c r="E112" s="13" t="s">
        <v>267</v>
      </c>
    </row>
    <row r="113" spans="1:5" s="19" customFormat="1" ht="22.5" customHeight="1" x14ac:dyDescent="0.25">
      <c r="A113" s="4">
        <v>219</v>
      </c>
      <c r="B113" s="20" t="s">
        <v>159</v>
      </c>
      <c r="C113" s="21">
        <v>1986</v>
      </c>
      <c r="D113" s="15" t="s">
        <v>8</v>
      </c>
      <c r="E113" s="15" t="s">
        <v>268</v>
      </c>
    </row>
    <row r="114" spans="1:5" ht="21" customHeight="1" x14ac:dyDescent="0.25">
      <c r="A114" s="22">
        <v>220</v>
      </c>
      <c r="B114" s="23" t="s">
        <v>160</v>
      </c>
      <c r="C114" s="24">
        <v>1979</v>
      </c>
      <c r="D114" s="24"/>
      <c r="E114" s="24" t="s">
        <v>269</v>
      </c>
    </row>
    <row r="115" spans="1:5" ht="21" customHeight="1" x14ac:dyDescent="0.25">
      <c r="A115" s="22">
        <v>221</v>
      </c>
      <c r="B115" s="23" t="s">
        <v>161</v>
      </c>
      <c r="C115" s="24" t="s">
        <v>163</v>
      </c>
      <c r="D115" s="24" t="s">
        <v>162</v>
      </c>
      <c r="E115" s="24" t="s">
        <v>270</v>
      </c>
    </row>
  </sheetData>
  <mergeCells count="1">
    <mergeCell ref="A2:E2"/>
  </mergeCells>
  <conditionalFormatting sqref="B5:C11">
    <cfRule type="duplicateValues" dxfId="10" priority="16"/>
    <cfRule type="duplicateValues" dxfId="9" priority="17"/>
  </conditionalFormatting>
  <conditionalFormatting sqref="B12:C28">
    <cfRule type="duplicateValues" dxfId="8" priority="20"/>
    <cfRule type="duplicateValues" dxfId="7" priority="21"/>
  </conditionalFormatting>
  <conditionalFormatting sqref="B29:C77">
    <cfRule type="duplicateValues" dxfId="6" priority="24"/>
    <cfRule type="duplicateValues" dxfId="5" priority="25"/>
  </conditionalFormatting>
  <conditionalFormatting sqref="B113:C113">
    <cfRule type="duplicateValues" dxfId="4" priority="28"/>
  </conditionalFormatting>
  <conditionalFormatting sqref="B78:C113">
    <cfRule type="duplicateValues" dxfId="3" priority="30"/>
    <cfRule type="duplicateValues" dxfId="2" priority="31"/>
  </conditionalFormatting>
  <conditionalFormatting sqref="B4:C4">
    <cfRule type="duplicateValues" dxfId="1" priority="34"/>
    <cfRule type="duplicateValues" dxfId="0" priority="35"/>
  </conditionalFormatting>
  <pageMargins left="0.7" right="0.7" top="0.75" bottom="0.75" header="0.3" footer="0.3"/>
  <pageSetup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2018-03-15T11:55:08Z</dcterms:modified>
</cp:coreProperties>
</file>